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6255" activeTab="0"/>
  </bookViews>
  <sheets>
    <sheet name="Graphs" sheetId="1" r:id="rId1"/>
    <sheet name="Original Error" sheetId="2" r:id="rId2"/>
    <sheet name="Revised Error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<sst xmlns="http://schemas.openxmlformats.org/spreadsheetml/2006/main" count="28" uniqueCount="17">
  <si>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Modelled Values</t>
  </si>
  <si>
    <t>Year</t>
  </si>
  <si>
    <t>Centre</t>
  </si>
  <si>
    <t>Upper</t>
  </si>
  <si>
    <t>Lower</t>
  </si>
  <si>
    <t>I</t>
  </si>
  <si>
    <t>I+err</t>
  </si>
  <si>
    <t>I-err</t>
  </si>
  <si>
    <t>1700-1949 modelled from sunspot observations</t>
  </si>
  <si>
    <t>1600-1700 reconstructed from sunspot proxies by David Thomson</t>
  </si>
  <si>
    <t>Revised error envelope</t>
  </si>
  <si>
    <t>Submitted before revision error envelope</t>
  </si>
  <si>
    <t>K.F. Tapping, D. Boteler, A. Crouch, P. Charbonneau, A. Manson, H. Paquette ""Modelling solarmagnetic flux and irradiance during and since the Maunder minimum"" ?Journal vol/n/pp? Springer Science + Business Media. Printed in the USA 2006 27pp</t>
  </si>
  <si>
    <t>Tapping - total solar irradiance 1600-present.xls</t>
  </si>
  <si>
    <t>Tapping - total solar irradiance with original error envelope as submitted</t>
  </si>
  <si>
    <t>Tapping - total solar irradiance with revised error envelope after submission</t>
  </si>
  <si>
    <t>1949-present modelled from measurements by HerzBerg Inst of Astrophysics, National Research Council, Penticton Canada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</si>
</sst>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'Revised Error'!$A$10:$A$416</c:f>
              <c:numCache>
                <c:ptCount val="407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  <c:pt idx="372">
                  <c:v>1972</c:v>
                </c:pt>
                <c:pt idx="373">
                  <c:v>1973</c:v>
                </c:pt>
                <c:pt idx="374">
                  <c:v>1974</c:v>
                </c:pt>
                <c:pt idx="375">
                  <c:v>1975</c:v>
                </c:pt>
                <c:pt idx="376">
                  <c:v>1976</c:v>
                </c:pt>
                <c:pt idx="377">
                  <c:v>1977</c:v>
                </c:pt>
                <c:pt idx="378">
                  <c:v>1978</c:v>
                </c:pt>
                <c:pt idx="379">
                  <c:v>1979</c:v>
                </c:pt>
                <c:pt idx="380">
                  <c:v>1980</c:v>
                </c:pt>
                <c:pt idx="381">
                  <c:v>1981</c:v>
                </c:pt>
                <c:pt idx="382">
                  <c:v>1982</c:v>
                </c:pt>
                <c:pt idx="383">
                  <c:v>1983</c:v>
                </c:pt>
                <c:pt idx="384">
                  <c:v>1984</c:v>
                </c:pt>
                <c:pt idx="385">
                  <c:v>1985</c:v>
                </c:pt>
                <c:pt idx="386">
                  <c:v>1986</c:v>
                </c:pt>
                <c:pt idx="387">
                  <c:v>1987</c:v>
                </c:pt>
                <c:pt idx="388">
                  <c:v>1988</c:v>
                </c:pt>
                <c:pt idx="389">
                  <c:v>1989</c:v>
                </c:pt>
                <c:pt idx="390">
                  <c:v>1990</c:v>
                </c:pt>
                <c:pt idx="391">
                  <c:v>1991</c:v>
                </c:pt>
                <c:pt idx="392">
                  <c:v>1992</c:v>
                </c:pt>
                <c:pt idx="393">
                  <c:v>1993</c:v>
                </c:pt>
                <c:pt idx="394">
                  <c:v>1994</c:v>
                </c:pt>
                <c:pt idx="395">
                  <c:v>1995</c:v>
                </c:pt>
                <c:pt idx="396">
                  <c:v>1996</c:v>
                </c:pt>
                <c:pt idx="397">
                  <c:v>1997</c:v>
                </c:pt>
                <c:pt idx="398">
                  <c:v>1998</c:v>
                </c:pt>
                <c:pt idx="399">
                  <c:v>1999</c:v>
                </c:pt>
                <c:pt idx="400">
                  <c:v>2000</c:v>
                </c:pt>
                <c:pt idx="401">
                  <c:v>2001</c:v>
                </c:pt>
                <c:pt idx="402">
                  <c:v>2002</c:v>
                </c:pt>
                <c:pt idx="403">
                  <c:v>2003</c:v>
                </c:pt>
                <c:pt idx="404">
                  <c:v>2004</c:v>
                </c:pt>
                <c:pt idx="405">
                  <c:v>2005</c:v>
                </c:pt>
                <c:pt idx="406">
                  <c:v>2006</c:v>
                </c:pt>
              </c:numCache>
            </c:numRef>
          </c:xVal>
          <c:yVal>
            <c:numRef>
              <c:f>'Revised Error'!$B$10:$B$416</c:f>
              <c:numCache>
                <c:ptCount val="407"/>
                <c:pt idx="0">
                  <c:v>1365.257212428224</c:v>
                </c:pt>
                <c:pt idx="1">
                  <c:v>1365.258201084719</c:v>
                </c:pt>
                <c:pt idx="2">
                  <c:v>1365.272924365444</c:v>
                </c:pt>
                <c:pt idx="3">
                  <c:v>1365.3176373105393</c:v>
                </c:pt>
                <c:pt idx="4">
                  <c:v>1365.4005167734153</c:v>
                </c:pt>
                <c:pt idx="5">
                  <c:v>1365.5164634454368</c:v>
                </c:pt>
                <c:pt idx="6">
                  <c:v>1365.6189280185206</c:v>
                </c:pt>
                <c:pt idx="7">
                  <c:v>1365.6060105771685</c:v>
                </c:pt>
                <c:pt idx="8">
                  <c:v>1365.4873668546218</c:v>
                </c:pt>
                <c:pt idx="9">
                  <c:v>1365.4322354821609</c:v>
                </c:pt>
                <c:pt idx="10">
                  <c:v>1365.4784740611672</c:v>
                </c:pt>
                <c:pt idx="11">
                  <c:v>1365.469990030269</c:v>
                </c:pt>
                <c:pt idx="12">
                  <c:v>1365.8330782635678</c:v>
                </c:pt>
                <c:pt idx="13">
                  <c:v>1365.94701612708</c:v>
                </c:pt>
                <c:pt idx="14">
                  <c:v>1366.0231625040367</c:v>
                </c:pt>
                <c:pt idx="15">
                  <c:v>1365.7414300338223</c:v>
                </c:pt>
                <c:pt idx="16">
                  <c:v>1365.5453076253725</c:v>
                </c:pt>
                <c:pt idx="17">
                  <c:v>1365.374197267569</c:v>
                </c:pt>
                <c:pt idx="18">
                  <c:v>1365.318296604386</c:v>
                </c:pt>
                <c:pt idx="19">
                  <c:v>1365.2864614576931</c:v>
                </c:pt>
                <c:pt idx="20">
                  <c:v>1365.2579809573315</c:v>
                </c:pt>
                <c:pt idx="21">
                  <c:v>1365.2483203075847</c:v>
                </c:pt>
                <c:pt idx="22">
                  <c:v>1365.2577800602369</c:v>
                </c:pt>
                <c:pt idx="23">
                  <c:v>1365.2947209798785</c:v>
                </c:pt>
                <c:pt idx="24">
                  <c:v>1365.3618092578156</c:v>
                </c:pt>
                <c:pt idx="25">
                  <c:v>1365.4228168322484</c:v>
                </c:pt>
                <c:pt idx="26">
                  <c:v>1365.4029735216968</c:v>
                </c:pt>
                <c:pt idx="27">
                  <c:v>1365.3431538815432</c:v>
                </c:pt>
                <c:pt idx="28">
                  <c:v>1365.3039371954526</c:v>
                </c:pt>
                <c:pt idx="29">
                  <c:v>1365.2786268357993</c:v>
                </c:pt>
                <c:pt idx="30">
                  <c:v>1365.2355819629736</c:v>
                </c:pt>
                <c:pt idx="31">
                  <c:v>1365.2090368085342</c:v>
                </c:pt>
                <c:pt idx="32">
                  <c:v>1365.1850144632517</c:v>
                </c:pt>
                <c:pt idx="33">
                  <c:v>1365.2535934550335</c:v>
                </c:pt>
                <c:pt idx="34">
                  <c:v>1365.2019958631622</c:v>
                </c:pt>
                <c:pt idx="35">
                  <c:v>1365.2080174328855</c:v>
                </c:pt>
                <c:pt idx="36">
                  <c:v>1365.1848467649295</c:v>
                </c:pt>
                <c:pt idx="37">
                  <c:v>1365.1842261377265</c:v>
                </c:pt>
                <c:pt idx="38">
                  <c:v>1365.5570766134522</c:v>
                </c:pt>
                <c:pt idx="39">
                  <c:v>1365.6077629395897</c:v>
                </c:pt>
                <c:pt idx="40">
                  <c:v>1365.6257685004518</c:v>
                </c:pt>
                <c:pt idx="41">
                  <c:v>1365.4340621711583</c:v>
                </c:pt>
                <c:pt idx="42">
                  <c:v>1365.414066757138</c:v>
                </c:pt>
                <c:pt idx="43">
                  <c:v>1365.2485249504925</c:v>
                </c:pt>
                <c:pt idx="44">
                  <c:v>1365.2139077925694</c:v>
                </c:pt>
                <c:pt idx="45">
                  <c:v>1365.1508809647557</c:v>
                </c:pt>
                <c:pt idx="46">
                  <c:v>1365.1435365128023</c:v>
                </c:pt>
                <c:pt idx="47">
                  <c:v>1365.135926583335</c:v>
                </c:pt>
                <c:pt idx="48">
                  <c:v>1365.1282350976724</c:v>
                </c:pt>
                <c:pt idx="49">
                  <c:v>1365.120638827899</c:v>
                </c:pt>
                <c:pt idx="50">
                  <c:v>1365.113297933114</c:v>
                </c:pt>
                <c:pt idx="51">
                  <c:v>1365.1063486181547</c:v>
                </c:pt>
                <c:pt idx="52">
                  <c:v>1365.1215299478401</c:v>
                </c:pt>
                <c:pt idx="53">
                  <c:v>1365.1007690770002</c:v>
                </c:pt>
                <c:pt idx="54">
                  <c:v>1365.0944026534848</c:v>
                </c:pt>
                <c:pt idx="55">
                  <c:v>1365.0886066853639</c:v>
                </c:pt>
                <c:pt idx="56">
                  <c:v>1365.0852169367529</c:v>
                </c:pt>
                <c:pt idx="57">
                  <c:v>1365.0792052520226</c:v>
                </c:pt>
                <c:pt idx="58">
                  <c:v>1365.0739365108525</c:v>
                </c:pt>
                <c:pt idx="59">
                  <c:v>1365.071602092548</c:v>
                </c:pt>
                <c:pt idx="60">
                  <c:v>1365.0820254418975</c:v>
                </c:pt>
                <c:pt idx="61">
                  <c:v>1365.0743919971787</c:v>
                </c:pt>
                <c:pt idx="62">
                  <c:v>1365.0670032129083</c:v>
                </c:pt>
                <c:pt idx="63">
                  <c:v>1365.0660772183473</c:v>
                </c:pt>
                <c:pt idx="64">
                  <c:v>1365.0653682460297</c:v>
                </c:pt>
                <c:pt idx="65">
                  <c:v>1365.064833476202</c:v>
                </c:pt>
                <c:pt idx="66">
                  <c:v>1365.0644366133213</c:v>
                </c:pt>
                <c:pt idx="67">
                  <c:v>1365.0641476103106</c:v>
                </c:pt>
                <c:pt idx="68">
                  <c:v>1365.0639421251376</c:v>
                </c:pt>
                <c:pt idx="69">
                  <c:v>1365.0638008455048</c:v>
                </c:pt>
                <c:pt idx="70">
                  <c:v>1365.0637087914783</c:v>
                </c:pt>
                <c:pt idx="71">
                  <c:v>1365.0704005843102</c:v>
                </c:pt>
                <c:pt idx="72">
                  <c:v>1365.0674588712202</c:v>
                </c:pt>
                <c:pt idx="73">
                  <c:v>1365.063630598061</c:v>
                </c:pt>
                <c:pt idx="74">
                  <c:v>1365.0660862000477</c:v>
                </c:pt>
                <c:pt idx="75">
                  <c:v>1365.063695971398</c:v>
                </c:pt>
                <c:pt idx="76">
                  <c:v>1365.0751083250632</c:v>
                </c:pt>
                <c:pt idx="77">
                  <c:v>1365.0670211597721</c:v>
                </c:pt>
                <c:pt idx="78">
                  <c:v>1365.066425615893</c:v>
                </c:pt>
                <c:pt idx="79">
                  <c:v>1365.064172928683</c:v>
                </c:pt>
                <c:pt idx="80">
                  <c:v>1365.070613536775</c:v>
                </c:pt>
                <c:pt idx="81">
                  <c:v>1365.0647428282102</c:v>
                </c:pt>
                <c:pt idx="82">
                  <c:v>1365.0651732014837</c:v>
                </c:pt>
                <c:pt idx="83">
                  <c:v>1365.0657346329374</c:v>
                </c:pt>
                <c:pt idx="84">
                  <c:v>1365.075815226228</c:v>
                </c:pt>
                <c:pt idx="85">
                  <c:v>1365.0673737997204</c:v>
                </c:pt>
                <c:pt idx="86">
                  <c:v>1365.0735745245445</c:v>
                </c:pt>
                <c:pt idx="87">
                  <c:v>1365.0715137953337</c:v>
                </c:pt>
                <c:pt idx="88">
                  <c:v>1365.0760922895786</c:v>
                </c:pt>
                <c:pt idx="89">
                  <c:v>1365.0761069803962</c:v>
                </c:pt>
                <c:pt idx="90">
                  <c:v>1365.0760645443193</c:v>
                </c:pt>
                <c:pt idx="91">
                  <c:v>1365.0788282697906</c:v>
                </c:pt>
                <c:pt idx="92">
                  <c:v>1365.0819732236907</c:v>
                </c:pt>
                <c:pt idx="93">
                  <c:v>1365.0854974121041</c:v>
                </c:pt>
                <c:pt idx="94">
                  <c:v>1365.089387424245</c:v>
                </c:pt>
                <c:pt idx="95">
                  <c:v>1365.0952035713572</c:v>
                </c:pt>
                <c:pt idx="96">
                  <c:v>1365.105440643069</c:v>
                </c:pt>
                <c:pt idx="97">
                  <c:v>1365.1152747580095</c:v>
                </c:pt>
                <c:pt idx="98">
                  <c:v>1365.1250152512987</c:v>
                </c:pt>
                <c:pt idx="99">
                  <c:v>1365.1347963481164</c:v>
                </c:pt>
                <c:pt idx="100">
                  <c:v>1365.1446435849555</c:v>
                </c:pt>
                <c:pt idx="101">
                  <c:v>1365.177245000853</c:v>
                </c:pt>
                <c:pt idx="102">
                  <c:v>1365.2061236620425</c:v>
                </c:pt>
                <c:pt idx="103">
                  <c:v>1365.2459850301445</c:v>
                </c:pt>
                <c:pt idx="104">
                  <c:v>1365.3201651290367</c:v>
                </c:pt>
                <c:pt idx="105">
                  <c:v>1365.4541150569676</c:v>
                </c:pt>
                <c:pt idx="106">
                  <c:v>1365.2939974307067</c:v>
                </c:pt>
                <c:pt idx="107">
                  <c:v>1365.2541713168848</c:v>
                </c:pt>
                <c:pt idx="108">
                  <c:v>1365.2130677984262</c:v>
                </c:pt>
                <c:pt idx="109">
                  <c:v>1365.2105873501448</c:v>
                </c:pt>
                <c:pt idx="110">
                  <c:v>1365.1949303214594</c:v>
                </c:pt>
                <c:pt idx="111">
                  <c:v>1365.185341572032</c:v>
                </c:pt>
                <c:pt idx="112">
                  <c:v>1365.1932840235909</c:v>
                </c:pt>
                <c:pt idx="113">
                  <c:v>1365.2140585068728</c:v>
                </c:pt>
                <c:pt idx="114">
                  <c:v>1365.26407806876</c:v>
                </c:pt>
                <c:pt idx="115">
                  <c:v>1365.3517358069814</c:v>
                </c:pt>
                <c:pt idx="116">
                  <c:v>1365.4721912936516</c:v>
                </c:pt>
                <c:pt idx="117">
                  <c:v>1365.5791785204058</c:v>
                </c:pt>
                <c:pt idx="118">
                  <c:v>1365.5710855798345</c:v>
                </c:pt>
                <c:pt idx="119">
                  <c:v>1365.457840959407</c:v>
                </c:pt>
                <c:pt idx="120">
                  <c:v>1365.408921865619</c:v>
                </c:pt>
                <c:pt idx="121">
                  <c:v>1365.4090727668017</c:v>
                </c:pt>
                <c:pt idx="122">
                  <c:v>1365.3990174915539</c:v>
                </c:pt>
                <c:pt idx="123">
                  <c:v>1365.3561233777316</c:v>
                </c:pt>
                <c:pt idx="124">
                  <c:v>1365.413145255739</c:v>
                </c:pt>
                <c:pt idx="125">
                  <c:v>1365.5226101252479</c:v>
                </c:pt>
                <c:pt idx="126">
                  <c:v>1365.7630934566612</c:v>
                </c:pt>
                <c:pt idx="127">
                  <c:v>1366.0690983490385</c:v>
                </c:pt>
                <c:pt idx="128">
                  <c:v>1365.9435374450677</c:v>
                </c:pt>
                <c:pt idx="129">
                  <c:v>1365.7488601106766</c:v>
                </c:pt>
                <c:pt idx="130">
                  <c:v>1365.592880149895</c:v>
                </c:pt>
                <c:pt idx="131">
                  <c:v>1365.528105412273</c:v>
                </c:pt>
                <c:pt idx="132">
                  <c:v>1365.40942994591</c:v>
                </c:pt>
                <c:pt idx="133">
                  <c:v>1365.38345644655</c:v>
                </c:pt>
                <c:pt idx="134">
                  <c:v>1365.4343894428148</c:v>
                </c:pt>
                <c:pt idx="135">
                  <c:v>1365.5258510815968</c:v>
                </c:pt>
                <c:pt idx="136">
                  <c:v>1365.7388063195656</c:v>
                </c:pt>
                <c:pt idx="137">
                  <c:v>1365.8080426877116</c:v>
                </c:pt>
                <c:pt idx="138">
                  <c:v>1366.0082620827854</c:v>
                </c:pt>
                <c:pt idx="139">
                  <c:v>1365.9364070451145</c:v>
                </c:pt>
                <c:pt idx="140">
                  <c:v>1365.7467636630756</c:v>
                </c:pt>
                <c:pt idx="141">
                  <c:v>1365.5426756390073</c:v>
                </c:pt>
                <c:pt idx="142">
                  <c:v>1365.4328711082187</c:v>
                </c:pt>
                <c:pt idx="143">
                  <c:v>1365.409414787269</c:v>
                </c:pt>
                <c:pt idx="144">
                  <c:v>1365.3547992655867</c:v>
                </c:pt>
                <c:pt idx="145">
                  <c:v>1365.3781626297298</c:v>
                </c:pt>
                <c:pt idx="146">
                  <c:v>1365.4273327319295</c:v>
                </c:pt>
                <c:pt idx="147">
                  <c:v>1365.5200343544677</c:v>
                </c:pt>
                <c:pt idx="148">
                  <c:v>1365.6356161099484</c:v>
                </c:pt>
                <c:pt idx="149">
                  <c:v>1365.7668038688948</c:v>
                </c:pt>
                <c:pt idx="150">
                  <c:v>1365.7817358968637</c:v>
                </c:pt>
                <c:pt idx="151">
                  <c:v>1365.5570485709852</c:v>
                </c:pt>
                <c:pt idx="152">
                  <c:v>1365.5574996442726</c:v>
                </c:pt>
                <c:pt idx="153">
                  <c:v>1365.4623233467241</c:v>
                </c:pt>
                <c:pt idx="154">
                  <c:v>1365.3716181696927</c:v>
                </c:pt>
                <c:pt idx="155">
                  <c:v>1365.3618538086675</c:v>
                </c:pt>
                <c:pt idx="156">
                  <c:v>1365.367562225415</c:v>
                </c:pt>
                <c:pt idx="157">
                  <c:v>1365.4817109567703</c:v>
                </c:pt>
                <c:pt idx="158">
                  <c:v>1365.5717316188181</c:v>
                </c:pt>
                <c:pt idx="159">
                  <c:v>1365.6149681094955</c:v>
                </c:pt>
                <c:pt idx="160">
                  <c:v>1365.67541766401</c:v>
                </c:pt>
                <c:pt idx="161">
                  <c:v>1365.8302808039055</c:v>
                </c:pt>
                <c:pt idx="162">
                  <c:v>1365.6783798730262</c:v>
                </c:pt>
                <c:pt idx="163">
                  <c:v>1365.5893051656883</c:v>
                </c:pt>
                <c:pt idx="164">
                  <c:v>1365.5480320665883</c:v>
                </c:pt>
                <c:pt idx="165">
                  <c:v>1365.4749679795636</c:v>
                </c:pt>
                <c:pt idx="166">
                  <c:v>1365.4380121725944</c:v>
                </c:pt>
                <c:pt idx="167">
                  <c:v>1365.581047809147</c:v>
                </c:pt>
                <c:pt idx="168">
                  <c:v>1365.781774190132</c:v>
                </c:pt>
                <c:pt idx="169">
                  <c:v>1366.0319283583626</c:v>
                </c:pt>
                <c:pt idx="170">
                  <c:v>1366.0041222070051</c:v>
                </c:pt>
                <c:pt idx="171">
                  <c:v>1365.8836268688872</c:v>
                </c:pt>
                <c:pt idx="172">
                  <c:v>1365.7942523764564</c:v>
                </c:pt>
                <c:pt idx="173">
                  <c:v>1365.6141896024615</c:v>
                </c:pt>
                <c:pt idx="174">
                  <c:v>1365.5987122119045</c:v>
                </c:pt>
                <c:pt idx="175">
                  <c:v>1365.4900263119173</c:v>
                </c:pt>
                <c:pt idx="176">
                  <c:v>1365.5559738944612</c:v>
                </c:pt>
                <c:pt idx="177">
                  <c:v>1365.9967034704132</c:v>
                </c:pt>
                <c:pt idx="178">
                  <c:v>1366.433226969272</c:v>
                </c:pt>
                <c:pt idx="179">
                  <c:v>1366.2345739105442</c:v>
                </c:pt>
                <c:pt idx="180">
                  <c:v>1365.955094046787</c:v>
                </c:pt>
                <c:pt idx="181">
                  <c:v>1365.8476458685263</c:v>
                </c:pt>
                <c:pt idx="182">
                  <c:v>1365.6698249794563</c:v>
                </c:pt>
                <c:pt idx="183">
                  <c:v>1365.5844253099037</c:v>
                </c:pt>
                <c:pt idx="184">
                  <c:v>1365.5204663178502</c:v>
                </c:pt>
                <c:pt idx="185">
                  <c:v>1365.5822037034948</c:v>
                </c:pt>
                <c:pt idx="186">
                  <c:v>1365.925306429508</c:v>
                </c:pt>
                <c:pt idx="187">
                  <c:v>1366.2537665316856</c:v>
                </c:pt>
                <c:pt idx="188">
                  <c:v>1366.235607285999</c:v>
                </c:pt>
                <c:pt idx="189">
                  <c:v>1366.1338351241513</c:v>
                </c:pt>
                <c:pt idx="190">
                  <c:v>1365.9272664985533</c:v>
                </c:pt>
                <c:pt idx="191">
                  <c:v>1365.7607126656337</c:v>
                </c:pt>
                <c:pt idx="192">
                  <c:v>1365.7037856314146</c:v>
                </c:pt>
                <c:pt idx="193">
                  <c:v>1365.6085909917817</c:v>
                </c:pt>
                <c:pt idx="194">
                  <c:v>1365.5577207953309</c:v>
                </c:pt>
                <c:pt idx="195">
                  <c:v>1365.4356076387608</c:v>
                </c:pt>
                <c:pt idx="196">
                  <c:v>1365.3928156273782</c:v>
                </c:pt>
                <c:pt idx="197">
                  <c:v>1365.3319554973386</c:v>
                </c:pt>
                <c:pt idx="198">
                  <c:v>1365.305646305035</c:v>
                </c:pt>
                <c:pt idx="199">
                  <c:v>1365.3027653434701</c:v>
                </c:pt>
                <c:pt idx="200">
                  <c:v>1365.324074121587</c:v>
                </c:pt>
                <c:pt idx="201">
                  <c:v>1365.4102192980565</c:v>
                </c:pt>
                <c:pt idx="202">
                  <c:v>1365.460201987707</c:v>
                </c:pt>
                <c:pt idx="203">
                  <c:v>1365.4387324700906</c:v>
                </c:pt>
                <c:pt idx="204">
                  <c:v>1365.454901653994</c:v>
                </c:pt>
                <c:pt idx="205">
                  <c:v>1365.4161902820606</c:v>
                </c:pt>
                <c:pt idx="206">
                  <c:v>1365.3321417150037</c:v>
                </c:pt>
                <c:pt idx="207">
                  <c:v>1365.238319508719</c:v>
                </c:pt>
                <c:pt idx="208">
                  <c:v>1365.2245585599444</c:v>
                </c:pt>
                <c:pt idx="209">
                  <c:v>1365.1955058831495</c:v>
                </c:pt>
                <c:pt idx="210">
                  <c:v>1365.1782320870661</c:v>
                </c:pt>
                <c:pt idx="211">
                  <c:v>1365.1860274173284</c:v>
                </c:pt>
                <c:pt idx="212">
                  <c:v>1365.2022698264905</c:v>
                </c:pt>
                <c:pt idx="213">
                  <c:v>1365.2354367444466</c:v>
                </c:pt>
                <c:pt idx="214">
                  <c:v>1365.2447952664688</c:v>
                </c:pt>
                <c:pt idx="215">
                  <c:v>1365.3567974116634</c:v>
                </c:pt>
                <c:pt idx="216">
                  <c:v>1365.4190009621466</c:v>
                </c:pt>
                <c:pt idx="217">
                  <c:v>1365.3965561521395</c:v>
                </c:pt>
                <c:pt idx="218">
                  <c:v>1365.3417759245356</c:v>
                </c:pt>
                <c:pt idx="219">
                  <c:v>1365.3162667671681</c:v>
                </c:pt>
                <c:pt idx="220">
                  <c:v>1365.2832046697724</c:v>
                </c:pt>
                <c:pt idx="221">
                  <c:v>1365.2505039415703</c:v>
                </c:pt>
                <c:pt idx="222">
                  <c:v>1365.2485739464355</c:v>
                </c:pt>
                <c:pt idx="223">
                  <c:v>1365.2490735087515</c:v>
                </c:pt>
                <c:pt idx="224">
                  <c:v>1365.2913574142108</c:v>
                </c:pt>
                <c:pt idx="225">
                  <c:v>1365.3414840897321</c:v>
                </c:pt>
                <c:pt idx="226">
                  <c:v>1365.4562553424164</c:v>
                </c:pt>
                <c:pt idx="227">
                  <c:v>1365.5458326540995</c:v>
                </c:pt>
                <c:pt idx="228">
                  <c:v>1365.6485794591736</c:v>
                </c:pt>
                <c:pt idx="229">
                  <c:v>1365.6800369510722</c:v>
                </c:pt>
                <c:pt idx="230">
                  <c:v>1365.71850743103</c:v>
                </c:pt>
                <c:pt idx="231">
                  <c:v>1365.5898418846227</c:v>
                </c:pt>
                <c:pt idx="232">
                  <c:v>1365.4898853133477</c:v>
                </c:pt>
                <c:pt idx="233">
                  <c:v>1365.409565002186</c:v>
                </c:pt>
                <c:pt idx="234">
                  <c:v>1365.4420676058412</c:v>
                </c:pt>
                <c:pt idx="235">
                  <c:v>1365.6895300141796</c:v>
                </c:pt>
                <c:pt idx="236">
                  <c:v>1366.1269894159957</c:v>
                </c:pt>
                <c:pt idx="237">
                  <c:v>1366.2525754521134</c:v>
                </c:pt>
                <c:pt idx="238">
                  <c:v>1366.0134413376263</c:v>
                </c:pt>
                <c:pt idx="239">
                  <c:v>1365.8999653073765</c:v>
                </c:pt>
                <c:pt idx="240">
                  <c:v>1365.7668910570735</c:v>
                </c:pt>
                <c:pt idx="241">
                  <c:v>1365.603716773888</c:v>
                </c:pt>
                <c:pt idx="242">
                  <c:v>1365.5383447447848</c:v>
                </c:pt>
                <c:pt idx="243">
                  <c:v>1365.4731241790141</c:v>
                </c:pt>
                <c:pt idx="244">
                  <c:v>1365.4922199513362</c:v>
                </c:pt>
                <c:pt idx="245">
                  <c:v>1365.6209969513245</c:v>
                </c:pt>
                <c:pt idx="246">
                  <c:v>1365.745603378655</c:v>
                </c:pt>
                <c:pt idx="247">
                  <c:v>1365.9844613638413</c:v>
                </c:pt>
                <c:pt idx="248">
                  <c:v>1366.16237910315</c:v>
                </c:pt>
                <c:pt idx="249">
                  <c:v>1365.962610794575</c:v>
                </c:pt>
                <c:pt idx="250">
                  <c:v>1365.7639367834026</c:v>
                </c:pt>
                <c:pt idx="251">
                  <c:v>1365.7469905026496</c:v>
                </c:pt>
                <c:pt idx="252">
                  <c:v>1365.6793981584417</c:v>
                </c:pt>
                <c:pt idx="253">
                  <c:v>1365.5880956741094</c:v>
                </c:pt>
                <c:pt idx="254">
                  <c:v>1365.4878161582437</c:v>
                </c:pt>
                <c:pt idx="255">
                  <c:v>1365.4198771728516</c:v>
                </c:pt>
                <c:pt idx="256">
                  <c:v>1365.4068749782966</c:v>
                </c:pt>
                <c:pt idx="257">
                  <c:v>1365.4918093471713</c:v>
                </c:pt>
                <c:pt idx="258">
                  <c:v>1365.6695294121084</c:v>
                </c:pt>
                <c:pt idx="259">
                  <c:v>1365.9198233974707</c:v>
                </c:pt>
                <c:pt idx="260">
                  <c:v>1365.933027557102</c:v>
                </c:pt>
                <c:pt idx="261">
                  <c:v>1365.8094191477692</c:v>
                </c:pt>
                <c:pt idx="262">
                  <c:v>1365.6948748113884</c:v>
                </c:pt>
                <c:pt idx="263">
                  <c:v>1365.6050713544385</c:v>
                </c:pt>
                <c:pt idx="264">
                  <c:v>1365.6224807952449</c:v>
                </c:pt>
                <c:pt idx="265">
                  <c:v>1365.530012710193</c:v>
                </c:pt>
                <c:pt idx="266">
                  <c:v>1365.457521328608</c:v>
                </c:pt>
                <c:pt idx="267">
                  <c:v>1365.4144830181913</c:v>
                </c:pt>
                <c:pt idx="268">
                  <c:v>1365.5644016604226</c:v>
                </c:pt>
                <c:pt idx="269">
                  <c:v>1365.7816441405394</c:v>
                </c:pt>
                <c:pt idx="270">
                  <c:v>1366.2226723029364</c:v>
                </c:pt>
                <c:pt idx="271">
                  <c:v>1366.0231723673755</c:v>
                </c:pt>
                <c:pt idx="272">
                  <c:v>1365.9518451214797</c:v>
                </c:pt>
                <c:pt idx="273">
                  <c:v>1365.7123488635339</c:v>
                </c:pt>
                <c:pt idx="274">
                  <c:v>1365.575689854866</c:v>
                </c:pt>
                <c:pt idx="275">
                  <c:v>1365.4216046061072</c:v>
                </c:pt>
                <c:pt idx="276">
                  <c:v>1365.3877098827315</c:v>
                </c:pt>
                <c:pt idx="277">
                  <c:v>1365.385715109253</c:v>
                </c:pt>
                <c:pt idx="278">
                  <c:v>1365.337861234356</c:v>
                </c:pt>
                <c:pt idx="279">
                  <c:v>1365.3430763909496</c:v>
                </c:pt>
                <c:pt idx="280">
                  <c:v>1365.4658607160673</c:v>
                </c:pt>
                <c:pt idx="281">
                  <c:v>1365.5862305047126</c:v>
                </c:pt>
                <c:pt idx="282">
                  <c:v>1365.6142652869628</c:v>
                </c:pt>
                <c:pt idx="283">
                  <c:v>1365.6348563934691</c:v>
                </c:pt>
                <c:pt idx="284">
                  <c:v>1365.63001937048</c:v>
                </c:pt>
                <c:pt idx="285">
                  <c:v>1365.557912955095</c:v>
                </c:pt>
                <c:pt idx="286">
                  <c:v>1365.405909444308</c:v>
                </c:pt>
                <c:pt idx="287">
                  <c:v>1365.3436640722905</c:v>
                </c:pt>
                <c:pt idx="288">
                  <c:v>1365.31315297332</c:v>
                </c:pt>
                <c:pt idx="289">
                  <c:v>1365.3094168198481</c:v>
                </c:pt>
                <c:pt idx="290">
                  <c:v>1365.3116522976304</c:v>
                </c:pt>
                <c:pt idx="291">
                  <c:v>1365.452168987378</c:v>
                </c:pt>
                <c:pt idx="292">
                  <c:v>1365.6755045697262</c:v>
                </c:pt>
                <c:pt idx="293">
                  <c:v>1365.7530875046566</c:v>
                </c:pt>
                <c:pt idx="294">
                  <c:v>1365.7047976601145</c:v>
                </c:pt>
                <c:pt idx="295">
                  <c:v>1365.613572169575</c:v>
                </c:pt>
                <c:pt idx="296">
                  <c:v>1365.4788263499115</c:v>
                </c:pt>
                <c:pt idx="297">
                  <c:v>1365.3922732471297</c:v>
                </c:pt>
                <c:pt idx="298">
                  <c:v>1365.3930655619456</c:v>
                </c:pt>
                <c:pt idx="299">
                  <c:v>1365.3198208556373</c:v>
                </c:pt>
                <c:pt idx="300">
                  <c:v>1365.3063970699818</c:v>
                </c:pt>
                <c:pt idx="301">
                  <c:v>1365.2743251315123</c:v>
                </c:pt>
                <c:pt idx="302">
                  <c:v>1365.2839839853275</c:v>
                </c:pt>
                <c:pt idx="303">
                  <c:v>1365.3755548149973</c:v>
                </c:pt>
                <c:pt idx="304">
                  <c:v>1365.4706314602174</c:v>
                </c:pt>
                <c:pt idx="305">
                  <c:v>1365.5997830644772</c:v>
                </c:pt>
                <c:pt idx="306">
                  <c:v>1365.5412156824223</c:v>
                </c:pt>
                <c:pt idx="307">
                  <c:v>1365.5928236905947</c:v>
                </c:pt>
                <c:pt idx="308">
                  <c:v>1365.5129920732747</c:v>
                </c:pt>
                <c:pt idx="309">
                  <c:v>1365.4885398236813</c:v>
                </c:pt>
                <c:pt idx="310">
                  <c:v>1365.3563533776266</c:v>
                </c:pt>
                <c:pt idx="311">
                  <c:v>1365.299331720669</c:v>
                </c:pt>
                <c:pt idx="312">
                  <c:v>1365.2930075527154</c:v>
                </c:pt>
                <c:pt idx="313">
                  <c:v>1365.2859188553487</c:v>
                </c:pt>
                <c:pt idx="314">
                  <c:v>1365.3269696394846</c:v>
                </c:pt>
                <c:pt idx="315">
                  <c:v>1365.527956503642</c:v>
                </c:pt>
                <c:pt idx="316">
                  <c:v>1365.5894203217306</c:v>
                </c:pt>
                <c:pt idx="317">
                  <c:v>1365.8985523844854</c:v>
                </c:pt>
                <c:pt idx="318">
                  <c:v>1365.745339023473</c:v>
                </c:pt>
                <c:pt idx="319">
                  <c:v>1365.6395943185462</c:v>
                </c:pt>
                <c:pt idx="320">
                  <c:v>1365.488760024358</c:v>
                </c:pt>
                <c:pt idx="321">
                  <c:v>1365.4303468375833</c:v>
                </c:pt>
                <c:pt idx="322">
                  <c:v>1365.3749587474915</c:v>
                </c:pt>
                <c:pt idx="323">
                  <c:v>1365.339897200499</c:v>
                </c:pt>
                <c:pt idx="324">
                  <c:v>1365.3938765795754</c:v>
                </c:pt>
                <c:pt idx="325">
                  <c:v>1365.5441602070598</c:v>
                </c:pt>
                <c:pt idx="326">
                  <c:v>1365.6665333486192</c:v>
                </c:pt>
                <c:pt idx="327">
                  <c:v>1365.7035620012084</c:v>
                </c:pt>
                <c:pt idx="328">
                  <c:v>1365.7656728429238</c:v>
                </c:pt>
                <c:pt idx="329">
                  <c:v>1365.689198315868</c:v>
                </c:pt>
                <c:pt idx="330">
                  <c:v>1365.5232933723687</c:v>
                </c:pt>
                <c:pt idx="331">
                  <c:v>1365.4548636510012</c:v>
                </c:pt>
                <c:pt idx="332">
                  <c:v>1365.4148347162468</c:v>
                </c:pt>
                <c:pt idx="333">
                  <c:v>1365.3993045137452</c:v>
                </c:pt>
                <c:pt idx="334">
                  <c:v>1365.422511557298</c:v>
                </c:pt>
                <c:pt idx="335">
                  <c:v>1365.5702079721095</c:v>
                </c:pt>
                <c:pt idx="336">
                  <c:v>1365.8465965749042</c:v>
                </c:pt>
                <c:pt idx="337">
                  <c:v>1366.0929691758017</c:v>
                </c:pt>
                <c:pt idx="338">
                  <c:v>1366.0716383279737</c:v>
                </c:pt>
                <c:pt idx="339">
                  <c:v>1365.9424683846712</c:v>
                </c:pt>
                <c:pt idx="340">
                  <c:v>1365.8181841717458</c:v>
                </c:pt>
                <c:pt idx="341">
                  <c:v>1365.7070364268486</c:v>
                </c:pt>
                <c:pt idx="342">
                  <c:v>1365.6254291231833</c:v>
                </c:pt>
                <c:pt idx="343">
                  <c:v>1365.566158485486</c:v>
                </c:pt>
                <c:pt idx="344">
                  <c:v>1365.547827261481</c:v>
                </c:pt>
                <c:pt idx="345">
                  <c:v>1365.6780101256652</c:v>
                </c:pt>
                <c:pt idx="346">
                  <c:v>1366.0573833371968</c:v>
                </c:pt>
                <c:pt idx="347">
                  <c:v>1366.4808765148357</c:v>
                </c:pt>
                <c:pt idx="348">
                  <c:v>1366.3834788545425</c:v>
                </c:pt>
                <c:pt idx="349">
                  <c:v>1366.3826400873038</c:v>
                </c:pt>
                <c:pt idx="350">
                  <c:v>1366.0425037178231</c:v>
                </c:pt>
                <c:pt idx="351">
                  <c:v>1365.956671775116</c:v>
                </c:pt>
                <c:pt idx="352">
                  <c:v>1365.7397691489653</c:v>
                </c:pt>
                <c:pt idx="353">
                  <c:v>1365.6568625989648</c:v>
                </c:pt>
                <c:pt idx="354">
                  <c:v>1365.6174128686193</c:v>
                </c:pt>
                <c:pt idx="355">
                  <c:v>1365.786979761443</c:v>
                </c:pt>
                <c:pt idx="356">
                  <c:v>1366.46931234649</c:v>
                </c:pt>
                <c:pt idx="357">
                  <c:v>1366.8147886511908</c:v>
                </c:pt>
                <c:pt idx="358">
                  <c:v>1366.773315862104</c:v>
                </c:pt>
                <c:pt idx="359">
                  <c:v>1366.5843647129764</c:v>
                </c:pt>
                <c:pt idx="360">
                  <c:v>1366.2491433305026</c:v>
                </c:pt>
                <c:pt idx="361">
                  <c:v>1365.8595987772278</c:v>
                </c:pt>
                <c:pt idx="362">
                  <c:v>1365.7578294407874</c:v>
                </c:pt>
                <c:pt idx="363">
                  <c:v>1365.6978795192701</c:v>
                </c:pt>
                <c:pt idx="364">
                  <c:v>1365.6036066412757</c:v>
                </c:pt>
                <c:pt idx="365">
                  <c:v>1365.6189439729733</c:v>
                </c:pt>
                <c:pt idx="366">
                  <c:v>1365.781682436192</c:v>
                </c:pt>
                <c:pt idx="367">
                  <c:v>1366.0730038940865</c:v>
                </c:pt>
                <c:pt idx="368">
                  <c:v>1366.1504568587256</c:v>
                </c:pt>
                <c:pt idx="369">
                  <c:v>1366.1439891134396</c:v>
                </c:pt>
                <c:pt idx="370">
                  <c:v>1366.1347547696118</c:v>
                </c:pt>
                <c:pt idx="371">
                  <c:v>1365.8829237971995</c:v>
                </c:pt>
                <c:pt idx="372">
                  <c:v>1365.897866998266</c:v>
                </c:pt>
                <c:pt idx="373">
                  <c:v>1365.7142702780259</c:v>
                </c:pt>
                <c:pt idx="374">
                  <c:v>1365.697745975272</c:v>
                </c:pt>
                <c:pt idx="375">
                  <c:v>1365.6043501185686</c:v>
                </c:pt>
                <c:pt idx="376">
                  <c:v>1365.5951030023539</c:v>
                </c:pt>
                <c:pt idx="377">
                  <c:v>1365.6733295244028</c:v>
                </c:pt>
                <c:pt idx="378">
                  <c:v>1366.074900727978</c:v>
                </c:pt>
                <c:pt idx="379">
                  <c:v>1366.5191745392451</c:v>
                </c:pt>
                <c:pt idx="380">
                  <c:v>1366.5180587085017</c:v>
                </c:pt>
                <c:pt idx="381">
                  <c:v>1366.4210635721383</c:v>
                </c:pt>
                <c:pt idx="382">
                  <c:v>1366.2520741856622</c:v>
                </c:pt>
                <c:pt idx="383">
                  <c:v>1365.9248216496567</c:v>
                </c:pt>
                <c:pt idx="384">
                  <c:v>1365.8004530531039</c:v>
                </c:pt>
                <c:pt idx="385">
                  <c:v>1365.6509078048873</c:v>
                </c:pt>
                <c:pt idx="386">
                  <c:v>1365.6286347277248</c:v>
                </c:pt>
                <c:pt idx="387">
                  <c:v>1365.706303398918</c:v>
                </c:pt>
                <c:pt idx="388">
                  <c:v>1366.1420632389977</c:v>
                </c:pt>
                <c:pt idx="389">
                  <c:v>1366.5410050637288</c:v>
                </c:pt>
                <c:pt idx="390">
                  <c:v>1366.4293775601616</c:v>
                </c:pt>
                <c:pt idx="391">
                  <c:v>1366.4459107936675</c:v>
                </c:pt>
                <c:pt idx="392">
                  <c:v>1366.0817600617725</c:v>
                </c:pt>
                <c:pt idx="393">
                  <c:v>1365.819770210688</c:v>
                </c:pt>
                <c:pt idx="394">
                  <c:v>1365.672629916708</c:v>
                </c:pt>
                <c:pt idx="395">
                  <c:v>1365.6031717995559</c:v>
                </c:pt>
                <c:pt idx="396">
                  <c:v>1365.5550405003783</c:v>
                </c:pt>
                <c:pt idx="397">
                  <c:v>1365.6098957603936</c:v>
                </c:pt>
                <c:pt idx="398">
                  <c:v>1365.8473206858523</c:v>
                </c:pt>
                <c:pt idx="399">
                  <c:v>1366.0309713362378</c:v>
                </c:pt>
                <c:pt idx="400">
                  <c:v>1366.20679290869</c:v>
                </c:pt>
                <c:pt idx="401">
                  <c:v>1366.1427218272197</c:v>
                </c:pt>
                <c:pt idx="402">
                  <c:v>1366.0909135625116</c:v>
                </c:pt>
                <c:pt idx="403">
                  <c:v>1365.8236654694267</c:v>
                </c:pt>
                <c:pt idx="404">
                  <c:v>1365.6813066308555</c:v>
                </c:pt>
                <c:pt idx="405">
                  <c:v>1365.6735426863988</c:v>
                </c:pt>
                <c:pt idx="406">
                  <c:v>1365.5727698324222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'Revised Error'!$A$10:$A$416</c:f>
              <c:numCache>
                <c:ptCount val="407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  <c:pt idx="372">
                  <c:v>1972</c:v>
                </c:pt>
                <c:pt idx="373">
                  <c:v>1973</c:v>
                </c:pt>
                <c:pt idx="374">
                  <c:v>1974</c:v>
                </c:pt>
                <c:pt idx="375">
                  <c:v>1975</c:v>
                </c:pt>
                <c:pt idx="376">
                  <c:v>1976</c:v>
                </c:pt>
                <c:pt idx="377">
                  <c:v>1977</c:v>
                </c:pt>
                <c:pt idx="378">
                  <c:v>1978</c:v>
                </c:pt>
                <c:pt idx="379">
                  <c:v>1979</c:v>
                </c:pt>
                <c:pt idx="380">
                  <c:v>1980</c:v>
                </c:pt>
                <c:pt idx="381">
                  <c:v>1981</c:v>
                </c:pt>
                <c:pt idx="382">
                  <c:v>1982</c:v>
                </c:pt>
                <c:pt idx="383">
                  <c:v>1983</c:v>
                </c:pt>
                <c:pt idx="384">
                  <c:v>1984</c:v>
                </c:pt>
                <c:pt idx="385">
                  <c:v>1985</c:v>
                </c:pt>
                <c:pt idx="386">
                  <c:v>1986</c:v>
                </c:pt>
                <c:pt idx="387">
                  <c:v>1987</c:v>
                </c:pt>
                <c:pt idx="388">
                  <c:v>1988</c:v>
                </c:pt>
                <c:pt idx="389">
                  <c:v>1989</c:v>
                </c:pt>
                <c:pt idx="390">
                  <c:v>1990</c:v>
                </c:pt>
                <c:pt idx="391">
                  <c:v>1991</c:v>
                </c:pt>
                <c:pt idx="392">
                  <c:v>1992</c:v>
                </c:pt>
                <c:pt idx="393">
                  <c:v>1993</c:v>
                </c:pt>
                <c:pt idx="394">
                  <c:v>1994</c:v>
                </c:pt>
                <c:pt idx="395">
                  <c:v>1995</c:v>
                </c:pt>
                <c:pt idx="396">
                  <c:v>1996</c:v>
                </c:pt>
                <c:pt idx="397">
                  <c:v>1997</c:v>
                </c:pt>
                <c:pt idx="398">
                  <c:v>1998</c:v>
                </c:pt>
                <c:pt idx="399">
                  <c:v>1999</c:v>
                </c:pt>
                <c:pt idx="400">
                  <c:v>2000</c:v>
                </c:pt>
                <c:pt idx="401">
                  <c:v>2001</c:v>
                </c:pt>
                <c:pt idx="402">
                  <c:v>2002</c:v>
                </c:pt>
                <c:pt idx="403">
                  <c:v>2003</c:v>
                </c:pt>
                <c:pt idx="404">
                  <c:v>2004</c:v>
                </c:pt>
                <c:pt idx="405">
                  <c:v>2005</c:v>
                </c:pt>
                <c:pt idx="406">
                  <c:v>2006</c:v>
                </c:pt>
              </c:numCache>
            </c:numRef>
          </c:xVal>
          <c:yVal>
            <c:numRef>
              <c:f>'Revised Error'!$C$10:$C$416</c:f>
              <c:numCache>
                <c:ptCount val="407"/>
                <c:pt idx="0">
                  <c:v>1365.565</c:v>
                </c:pt>
                <c:pt idx="1">
                  <c:v>1365.565</c:v>
                </c:pt>
                <c:pt idx="2">
                  <c:v>1365.5773167338884</c:v>
                </c:pt>
                <c:pt idx="3">
                  <c:v>1365.6183639436547</c:v>
                </c:pt>
                <c:pt idx="4">
                  <c:v>1365.6965609588744</c:v>
                </c:pt>
                <c:pt idx="5">
                  <c:v>1365.8071197075783</c:v>
                </c:pt>
                <c:pt idx="6">
                  <c:v>1365.903851637333</c:v>
                </c:pt>
                <c:pt idx="7">
                  <c:v>1365.885244874424</c:v>
                </c:pt>
                <c:pt idx="8">
                  <c:v>1365.761346703822</c:v>
                </c:pt>
                <c:pt idx="9">
                  <c:v>1365.7017670671698</c:v>
                </c:pt>
                <c:pt idx="10">
                  <c:v>1365.744692489146</c:v>
                </c:pt>
                <c:pt idx="11">
                  <c:v>1365.7342978801382</c:v>
                </c:pt>
                <c:pt idx="12">
                  <c:v>1366.0970694035911</c:v>
                </c:pt>
                <c:pt idx="13">
                  <c:v>1366.2123900577287</c:v>
                </c:pt>
                <c:pt idx="14">
                  <c:v>1366.291634992877</c:v>
                </c:pt>
                <c:pt idx="15">
                  <c:v>1366.0146458618942</c:v>
                </c:pt>
                <c:pt idx="16">
                  <c:v>1365.8247608582715</c:v>
                </c:pt>
                <c:pt idx="17">
                  <c:v>1365.661163645954</c:v>
                </c:pt>
                <c:pt idx="18">
                  <c:v>1365.6137815090087</c:v>
                </c:pt>
                <c:pt idx="19">
                  <c:v>1365.5911655683228</c:v>
                </c:pt>
                <c:pt idx="20">
                  <c:v>1365.5722843360327</c:v>
                </c:pt>
                <c:pt idx="21">
                  <c:v>1365.5722843360327</c:v>
                </c:pt>
                <c:pt idx="22">
                  <c:v>1365.5911655683228</c:v>
                </c:pt>
                <c:pt idx="23">
                  <c:v>1365.6370201015272</c:v>
                </c:pt>
                <c:pt idx="24">
                  <c:v>1365.71228807509</c:v>
                </c:pt>
                <c:pt idx="25">
                  <c:v>1365.7805657067106</c:v>
                </c:pt>
                <c:pt idx="26">
                  <c:v>1365.7669621065565</c:v>
                </c:pt>
                <c:pt idx="27">
                  <c:v>1365.71228807509</c:v>
                </c:pt>
                <c:pt idx="28">
                  <c:v>1365.677115641676</c:v>
                </c:pt>
                <c:pt idx="29">
                  <c:v>1365.6547949176509</c:v>
                </c:pt>
                <c:pt idx="30">
                  <c:v>1365.6137815090087</c:v>
                </c:pt>
                <c:pt idx="31">
                  <c:v>1365.5884499221008</c:v>
                </c:pt>
                <c:pt idx="32">
                  <c:v>1365.565</c:v>
                </c:pt>
                <c:pt idx="33">
                  <c:v>1365.633714765316</c:v>
                </c:pt>
                <c:pt idx="34">
                  <c:v>1365.5820385444881</c:v>
                </c:pt>
                <c:pt idx="35">
                  <c:v>1365.5879960679667</c:v>
                </c:pt>
                <c:pt idx="36">
                  <c:v>1365.565</c:v>
                </c:pt>
                <c:pt idx="37">
                  <c:v>1365.565</c:v>
                </c:pt>
                <c:pt idx="38">
                  <c:v>1365.939096654116</c:v>
                </c:pt>
                <c:pt idx="39">
                  <c:v>1365.9917965607333</c:v>
                </c:pt>
                <c:pt idx="40">
                  <c:v>1366.0126795933643</c:v>
                </c:pt>
                <c:pt idx="41">
                  <c:v>1365.8247608582715</c:v>
                </c:pt>
                <c:pt idx="42">
                  <c:v>1365.8094574933941</c:v>
                </c:pt>
                <c:pt idx="43">
                  <c:v>1365.649456426511</c:v>
                </c:pt>
                <c:pt idx="44">
                  <c:v>1365.6211279515164</c:v>
                </c:pt>
                <c:pt idx="45">
                  <c:v>1365.565</c:v>
                </c:pt>
                <c:pt idx="46">
                  <c:v>1365.565</c:v>
                </c:pt>
                <c:pt idx="47">
                  <c:v>1365.565</c:v>
                </c:pt>
                <c:pt idx="48">
                  <c:v>1365.565</c:v>
                </c:pt>
                <c:pt idx="49">
                  <c:v>1365.565</c:v>
                </c:pt>
                <c:pt idx="50">
                  <c:v>1365.565</c:v>
                </c:pt>
                <c:pt idx="51">
                  <c:v>1365.565</c:v>
                </c:pt>
                <c:pt idx="52">
                  <c:v>1365.5866316763504</c:v>
                </c:pt>
                <c:pt idx="53">
                  <c:v>1365.5717459067998</c:v>
                </c:pt>
                <c:pt idx="54">
                  <c:v>1365.5706340605384</c:v>
                </c:pt>
                <c:pt idx="55">
                  <c:v>1365.5694557022557</c:v>
                </c:pt>
                <c:pt idx="56">
                  <c:v>1365.570055265999</c:v>
                </c:pt>
                <c:pt idx="57">
                  <c:v>1365.5674336523057</c:v>
                </c:pt>
                <c:pt idx="58">
                  <c:v>1365.565</c:v>
                </c:pt>
                <c:pt idx="59">
                  <c:v>1365.565</c:v>
                </c:pt>
                <c:pt idx="60">
                  <c:v>1365.5773167338884</c:v>
                </c:pt>
                <c:pt idx="61">
                  <c:v>1365.5711965699154</c:v>
                </c:pt>
                <c:pt idx="62">
                  <c:v>1365.565</c:v>
                </c:pt>
                <c:pt idx="63">
                  <c:v>1365.565</c:v>
                </c:pt>
                <c:pt idx="64">
                  <c:v>1365.565</c:v>
                </c:pt>
                <c:pt idx="65">
                  <c:v>1365.565</c:v>
                </c:pt>
                <c:pt idx="66">
                  <c:v>1365.565</c:v>
                </c:pt>
                <c:pt idx="67">
                  <c:v>1365.565</c:v>
                </c:pt>
                <c:pt idx="68">
                  <c:v>1365.565</c:v>
                </c:pt>
                <c:pt idx="69">
                  <c:v>1365.565</c:v>
                </c:pt>
                <c:pt idx="70">
                  <c:v>1365.565</c:v>
                </c:pt>
                <c:pt idx="71">
                  <c:v>1365.5717459067998</c:v>
                </c:pt>
                <c:pt idx="72">
                  <c:v>1365.5688284830712</c:v>
                </c:pt>
                <c:pt idx="73">
                  <c:v>1365.565</c:v>
                </c:pt>
                <c:pt idx="74">
                  <c:v>1365.5674336523057</c:v>
                </c:pt>
                <c:pt idx="75">
                  <c:v>1365.565</c:v>
                </c:pt>
                <c:pt idx="76">
                  <c:v>1365.5763451629634</c:v>
                </c:pt>
                <c:pt idx="77">
                  <c:v>1365.5681620095042</c:v>
                </c:pt>
                <c:pt idx="78">
                  <c:v>1365.5674336523057</c:v>
                </c:pt>
                <c:pt idx="79">
                  <c:v>1365.565</c:v>
                </c:pt>
                <c:pt idx="80">
                  <c:v>1365.5711965699154</c:v>
                </c:pt>
                <c:pt idx="81">
                  <c:v>1365.565</c:v>
                </c:pt>
                <c:pt idx="82">
                  <c:v>1365.565</c:v>
                </c:pt>
                <c:pt idx="83">
                  <c:v>1365.565</c:v>
                </c:pt>
                <c:pt idx="84">
                  <c:v>1365.5743580379794</c:v>
                </c:pt>
                <c:pt idx="85">
                  <c:v>1365.565</c:v>
                </c:pt>
                <c:pt idx="86">
                  <c:v>1365.570055265999</c:v>
                </c:pt>
                <c:pt idx="87">
                  <c:v>1365.5665849553889</c:v>
                </c:pt>
                <c:pt idx="88">
                  <c:v>1365.5694557022557</c:v>
                </c:pt>
                <c:pt idx="89">
                  <c:v>1365.5674336523057</c:v>
                </c:pt>
                <c:pt idx="90">
                  <c:v>1365.565</c:v>
                </c:pt>
                <c:pt idx="91">
                  <c:v>1365.565</c:v>
                </c:pt>
                <c:pt idx="92">
                  <c:v>1365.565</c:v>
                </c:pt>
                <c:pt idx="93">
                  <c:v>1365.565</c:v>
                </c:pt>
                <c:pt idx="94">
                  <c:v>1365.565</c:v>
                </c:pt>
                <c:pt idx="95">
                  <c:v>1365.5665849553889</c:v>
                </c:pt>
                <c:pt idx="96">
                  <c:v>1365.5722843360327</c:v>
                </c:pt>
                <c:pt idx="97">
                  <c:v>1365.5773167338884</c:v>
                </c:pt>
                <c:pt idx="98">
                  <c:v>1365.5820385444881</c:v>
                </c:pt>
                <c:pt idx="99">
                  <c:v>1365.5866316763504</c:v>
                </c:pt>
                <c:pt idx="100">
                  <c:v>1365.5911655683228</c:v>
                </c:pt>
                <c:pt idx="101">
                  <c:v>1365.6183639436547</c:v>
                </c:pt>
                <c:pt idx="102">
                  <c:v>1365.6417733182236</c:v>
                </c:pt>
                <c:pt idx="103">
                  <c:v>1365.6761072232696</c:v>
                </c:pt>
                <c:pt idx="104">
                  <c:v>1365.744692489146</c:v>
                </c:pt>
                <c:pt idx="105">
                  <c:v>1365.872953418104</c:v>
                </c:pt>
                <c:pt idx="106">
                  <c:v>1365.7070095653405</c:v>
                </c:pt>
                <c:pt idx="107">
                  <c:v>1365.661163645954</c:v>
                </c:pt>
                <c:pt idx="108">
                  <c:v>1365.6137815090087</c:v>
                </c:pt>
                <c:pt idx="109">
                  <c:v>1365.6046949992528</c:v>
                </c:pt>
                <c:pt idx="110">
                  <c:v>1365.5820385444881</c:v>
                </c:pt>
                <c:pt idx="111">
                  <c:v>1365.565</c:v>
                </c:pt>
                <c:pt idx="112">
                  <c:v>1365.565</c:v>
                </c:pt>
                <c:pt idx="113">
                  <c:v>1365.5773167338884</c:v>
                </c:pt>
                <c:pt idx="114">
                  <c:v>1365.6183639436547</c:v>
                </c:pt>
                <c:pt idx="115">
                  <c:v>1365.6965609588744</c:v>
                </c:pt>
                <c:pt idx="116">
                  <c:v>1365.8071197075783</c:v>
                </c:pt>
                <c:pt idx="117">
                  <c:v>1365.903851637333</c:v>
                </c:pt>
                <c:pt idx="118">
                  <c:v>1365.885244874424</c:v>
                </c:pt>
                <c:pt idx="119">
                  <c:v>1365.761346703822</c:v>
                </c:pt>
                <c:pt idx="120">
                  <c:v>1365.7017670671698</c:v>
                </c:pt>
                <c:pt idx="121">
                  <c:v>1365.6913915993525</c:v>
                </c:pt>
                <c:pt idx="122">
                  <c:v>1365.6710879048821</c:v>
                </c:pt>
                <c:pt idx="123">
                  <c:v>1365.6183639436547</c:v>
                </c:pt>
                <c:pt idx="124">
                  <c:v>1365.6661066704455</c:v>
                </c:pt>
                <c:pt idx="125">
                  <c:v>1365.7669621065565</c:v>
                </c:pt>
                <c:pt idx="126">
                  <c:v>1365.999608024234</c:v>
                </c:pt>
                <c:pt idx="127">
                  <c:v>1366.2986306286562</c:v>
                </c:pt>
                <c:pt idx="128">
                  <c:v>1366.1670051763253</c:v>
                </c:pt>
                <c:pt idx="129">
                  <c:v>1365.9672229553887</c:v>
                </c:pt>
                <c:pt idx="130">
                  <c:v>1365.8071197075783</c:v>
                </c:pt>
                <c:pt idx="131">
                  <c:v>1365.7392065785793</c:v>
                </c:pt>
                <c:pt idx="132">
                  <c:v>1365.6183639436547</c:v>
                </c:pt>
                <c:pt idx="133">
                  <c:v>1365.5911655683228</c:v>
                </c:pt>
                <c:pt idx="134">
                  <c:v>1365.6417733182236</c:v>
                </c:pt>
                <c:pt idx="135">
                  <c:v>1365.7337541576537</c:v>
                </c:pt>
                <c:pt idx="136">
                  <c:v>1365.9480062357745</c:v>
                </c:pt>
                <c:pt idx="137">
                  <c:v>1366.019239329676</c:v>
                </c:pt>
                <c:pt idx="138">
                  <c:v>1366.2220672781896</c:v>
                </c:pt>
                <c:pt idx="139">
                  <c:v>1366.153335076028</c:v>
                </c:pt>
                <c:pt idx="140">
                  <c:v>1365.9672229553887</c:v>
                </c:pt>
                <c:pt idx="141">
                  <c:v>1365.7669621065565</c:v>
                </c:pt>
                <c:pt idx="142">
                  <c:v>1365.661163645954</c:v>
                </c:pt>
                <c:pt idx="143">
                  <c:v>1365.6417733182236</c:v>
                </c:pt>
                <c:pt idx="144">
                  <c:v>1365.5911655683228</c:v>
                </c:pt>
                <c:pt idx="145">
                  <c:v>1365.6183639436547</c:v>
                </c:pt>
                <c:pt idx="146">
                  <c:v>1365.6710879048821</c:v>
                </c:pt>
                <c:pt idx="147">
                  <c:v>1365.7669621065565</c:v>
                </c:pt>
                <c:pt idx="148">
                  <c:v>1365.885244874424</c:v>
                </c:pt>
                <c:pt idx="149">
                  <c:v>1366.0185826505744</c:v>
                </c:pt>
                <c:pt idx="150">
                  <c:v>1366.035045655725</c:v>
                </c:pt>
                <c:pt idx="151">
                  <c:v>1365.8112137689375</c:v>
                </c:pt>
                <c:pt idx="152">
                  <c:v>1365.8117997510612</c:v>
                </c:pt>
                <c:pt idx="153">
                  <c:v>1365.7160042481771</c:v>
                </c:pt>
                <c:pt idx="154">
                  <c:v>1365.62390352615</c:v>
                </c:pt>
                <c:pt idx="155">
                  <c:v>1365.6119564545227</c:v>
                </c:pt>
                <c:pt idx="156">
                  <c:v>1365.6146956793355</c:v>
                </c:pt>
                <c:pt idx="157">
                  <c:v>1365.7251010384543</c:v>
                </c:pt>
                <c:pt idx="158">
                  <c:v>1365.8106280649943</c:v>
                </c:pt>
                <c:pt idx="159">
                  <c:v>1365.8486559767146</c:v>
                </c:pt>
                <c:pt idx="160">
                  <c:v>1365.9032282241428</c:v>
                </c:pt>
                <c:pt idx="161">
                  <c:v>1366.05160159858</c:v>
                </c:pt>
                <c:pt idx="162">
                  <c:v>1365.8926636039107</c:v>
                </c:pt>
                <c:pt idx="163">
                  <c:v>1365.796077156656</c:v>
                </c:pt>
                <c:pt idx="164">
                  <c:v>1365.7468961311192</c:v>
                </c:pt>
                <c:pt idx="165">
                  <c:v>1365.6656106470414</c:v>
                </c:pt>
                <c:pt idx="166">
                  <c:v>1365.6202053541047</c:v>
                </c:pt>
                <c:pt idx="167">
                  <c:v>1365.7546501026654</c:v>
                </c:pt>
                <c:pt idx="168">
                  <c:v>1365.9467311263136</c:v>
                </c:pt>
                <c:pt idx="169">
                  <c:v>1366.1882719655546</c:v>
                </c:pt>
                <c:pt idx="170">
                  <c:v>1366.1519703249182</c:v>
                </c:pt>
                <c:pt idx="171">
                  <c:v>1366.0231826632125</c:v>
                </c:pt>
                <c:pt idx="172">
                  <c:v>1365.925804499306</c:v>
                </c:pt>
                <c:pt idx="173">
                  <c:v>1365.7381134010795</c:v>
                </c:pt>
                <c:pt idx="174">
                  <c:v>1365.7154723030203</c:v>
                </c:pt>
                <c:pt idx="175">
                  <c:v>1365.6001807023324</c:v>
                </c:pt>
                <c:pt idx="176">
                  <c:v>1365.6601796324849</c:v>
                </c:pt>
                <c:pt idx="177">
                  <c:v>1366.0957235559913</c:v>
                </c:pt>
                <c:pt idx="178">
                  <c:v>1366.5279379419524</c:v>
                </c:pt>
                <c:pt idx="179">
                  <c:v>1366.3259731967448</c:v>
                </c:pt>
                <c:pt idx="180">
                  <c:v>1366.0443058195826</c:v>
                </c:pt>
                <c:pt idx="181">
                  <c:v>1365.9359239060757</c:v>
                </c:pt>
                <c:pt idx="182">
                  <c:v>1365.7585508613495</c:v>
                </c:pt>
                <c:pt idx="183">
                  <c:v>1365.6751003209858</c:v>
                </c:pt>
                <c:pt idx="184">
                  <c:v>1365.6146956793355</c:v>
                </c:pt>
                <c:pt idx="185">
                  <c:v>1365.681672238445</c:v>
                </c:pt>
                <c:pt idx="186">
                  <c:v>1366.0317454759854</c:v>
                </c:pt>
                <c:pt idx="187">
                  <c:v>1366.3689127849775</c:v>
                </c:pt>
                <c:pt idx="188">
                  <c:v>1366.36115518798</c:v>
                </c:pt>
                <c:pt idx="189">
                  <c:v>1366.271385304139</c:v>
                </c:pt>
                <c:pt idx="190">
                  <c:v>1366.078273478139</c:v>
                </c:pt>
                <c:pt idx="191">
                  <c:v>1365.9264354540162</c:v>
                </c:pt>
                <c:pt idx="192">
                  <c:v>1365.885244874424</c:v>
                </c:pt>
                <c:pt idx="193">
                  <c:v>1365.8065359631323</c:v>
                </c:pt>
                <c:pt idx="194">
                  <c:v>1365.7726087572364</c:v>
                </c:pt>
                <c:pt idx="195">
                  <c:v>1365.6675970332092</c:v>
                </c:pt>
                <c:pt idx="196">
                  <c:v>1365.6417733182236</c:v>
                </c:pt>
                <c:pt idx="197">
                  <c:v>1365.5974770233745</c:v>
                </c:pt>
                <c:pt idx="198">
                  <c:v>1365.5870869845367</c:v>
                </c:pt>
                <c:pt idx="199">
                  <c:v>1365.599279228045</c:v>
                </c:pt>
                <c:pt idx="200">
                  <c:v>1365.6346573247</c:v>
                </c:pt>
                <c:pt idx="201">
                  <c:v>1365.7337541576537</c:v>
                </c:pt>
                <c:pt idx="202">
                  <c:v>1365.7954988394351</c:v>
                </c:pt>
                <c:pt idx="203">
                  <c:v>1365.7845664316658</c:v>
                </c:pt>
                <c:pt idx="204">
                  <c:v>1365.8100426396675</c:v>
                </c:pt>
                <c:pt idx="205">
                  <c:v>1365.7794253507832</c:v>
                </c:pt>
                <c:pt idx="206">
                  <c:v>1365.7022896855442</c:v>
                </c:pt>
                <c:pt idx="207">
                  <c:v>1365.614238454241</c:v>
                </c:pt>
                <c:pt idx="208">
                  <c:v>1365.605147266489</c:v>
                </c:pt>
                <c:pt idx="209">
                  <c:v>1365.579700607026</c:v>
                </c:pt>
                <c:pt idx="210">
                  <c:v>1365.565</c:v>
                </c:pt>
                <c:pt idx="211">
                  <c:v>1365.5743580379794</c:v>
                </c:pt>
                <c:pt idx="212">
                  <c:v>1365.5911655683228</c:v>
                </c:pt>
                <c:pt idx="213">
                  <c:v>1365.62390352615</c:v>
                </c:pt>
                <c:pt idx="214">
                  <c:v>1365.63183398001</c:v>
                </c:pt>
                <c:pt idx="215">
                  <c:v>1365.7413969488346</c:v>
                </c:pt>
                <c:pt idx="216">
                  <c:v>1365.800133461774</c:v>
                </c:pt>
                <c:pt idx="217">
                  <c:v>1365.7731751235842</c:v>
                </c:pt>
                <c:pt idx="218">
                  <c:v>1365.712817891642</c:v>
                </c:pt>
                <c:pt idx="219">
                  <c:v>1365.6806570199356</c:v>
                </c:pt>
                <c:pt idx="220">
                  <c:v>1365.6398675752257</c:v>
                </c:pt>
                <c:pt idx="221">
                  <c:v>1365.5983780322879</c:v>
                </c:pt>
                <c:pt idx="222">
                  <c:v>1365.5866316763504</c:v>
                </c:pt>
                <c:pt idx="223">
                  <c:v>1365.5763451629634</c:v>
                </c:pt>
                <c:pt idx="224">
                  <c:v>1365.6069582215857</c:v>
                </c:pt>
                <c:pt idx="225">
                  <c:v>1365.6446431643235</c:v>
                </c:pt>
                <c:pt idx="226">
                  <c:v>1365.7463447265002</c:v>
                </c:pt>
                <c:pt idx="227">
                  <c:v>1365.8223945025793</c:v>
                </c:pt>
                <c:pt idx="228">
                  <c:v>1365.9113493325863</c:v>
                </c:pt>
                <c:pt idx="229">
                  <c:v>1365.9289612968694</c:v>
                </c:pt>
                <c:pt idx="230">
                  <c:v>1365.953753635137</c:v>
                </c:pt>
                <c:pt idx="231">
                  <c:v>1365.8117997510612</c:v>
                </c:pt>
                <c:pt idx="232">
                  <c:v>1365.6991594413591</c:v>
                </c:pt>
                <c:pt idx="233">
                  <c:v>1365.6069582215857</c:v>
                </c:pt>
                <c:pt idx="234">
                  <c:v>1365.6285563322124</c:v>
                </c:pt>
                <c:pt idx="235">
                  <c:v>1365.8662330193192</c:v>
                </c:pt>
                <c:pt idx="236">
                  <c:v>1366.295132001837</c:v>
                </c:pt>
                <c:pt idx="237">
                  <c:v>1366.4134513072381</c:v>
                </c:pt>
                <c:pt idx="238">
                  <c:v>1366.168374406636</c:v>
                </c:pt>
                <c:pt idx="239">
                  <c:v>1366.05027380778</c:v>
                </c:pt>
                <c:pt idx="240">
                  <c:v>1365.9138553634682</c:v>
                </c:pt>
                <c:pt idx="241">
                  <c:v>1365.748552315224</c:v>
                </c:pt>
                <c:pt idx="242">
                  <c:v>1365.682180412478</c:v>
                </c:pt>
                <c:pt idx="243">
                  <c:v>1365.6169861186388</c:v>
                </c:pt>
                <c:pt idx="244">
                  <c:v>1365.6370201015272</c:v>
                </c:pt>
                <c:pt idx="245">
                  <c:v>1365.7675253729071</c:v>
                </c:pt>
                <c:pt idx="246">
                  <c:v>1365.8945233241031</c:v>
                </c:pt>
                <c:pt idx="247">
                  <c:v>1366.1363061705374</c:v>
                </c:pt>
                <c:pt idx="248">
                  <c:v>1366.317550312165</c:v>
                </c:pt>
                <c:pt idx="249">
                  <c:v>1366.1213773265818</c:v>
                </c:pt>
                <c:pt idx="250">
                  <c:v>1365.9264354540162</c:v>
                </c:pt>
                <c:pt idx="251">
                  <c:v>1365.9132285398093</c:v>
                </c:pt>
                <c:pt idx="252">
                  <c:v>1365.8492586194757</c:v>
                </c:pt>
                <c:pt idx="253">
                  <c:v>1365.761346703822</c:v>
                </c:pt>
                <c:pt idx="254">
                  <c:v>1365.6641248706424</c:v>
                </c:pt>
                <c:pt idx="255">
                  <c:v>1365.598828600905</c:v>
                </c:pt>
                <c:pt idx="256">
                  <c:v>1365.5879960679667</c:v>
                </c:pt>
                <c:pt idx="257">
                  <c:v>1365.6745974389091</c:v>
                </c:pt>
                <c:pt idx="258">
                  <c:v>1365.853484123311</c:v>
                </c:pt>
                <c:pt idx="259">
                  <c:v>1366.1044803541174</c:v>
                </c:pt>
                <c:pt idx="260">
                  <c:v>1366.1179920691984</c:v>
                </c:pt>
                <c:pt idx="261">
                  <c:v>1365.994397712605</c:v>
                </c:pt>
                <c:pt idx="262">
                  <c:v>1365.8797022776166</c:v>
                </c:pt>
                <c:pt idx="263">
                  <c:v>1365.789731694098</c:v>
                </c:pt>
                <c:pt idx="264">
                  <c:v>1365.8071197075783</c:v>
                </c:pt>
                <c:pt idx="265">
                  <c:v>1365.7149407116137</c:v>
                </c:pt>
                <c:pt idx="266">
                  <c:v>1365.6432065512863</c:v>
                </c:pt>
                <c:pt idx="267">
                  <c:v>1365.6015336192347</c:v>
                </c:pt>
                <c:pt idx="268">
                  <c:v>1365.7535384949754</c:v>
                </c:pt>
                <c:pt idx="269">
                  <c:v>1365.9736651207234</c:v>
                </c:pt>
                <c:pt idx="270">
                  <c:v>1366.4184105824743</c:v>
                </c:pt>
                <c:pt idx="271">
                  <c:v>1366.2234510835217</c:v>
                </c:pt>
                <c:pt idx="272">
                  <c:v>1366.1574318183682</c:v>
                </c:pt>
                <c:pt idx="273">
                  <c:v>1365.9239128553177</c:v>
                </c:pt>
                <c:pt idx="274">
                  <c:v>1365.7937656299353</c:v>
                </c:pt>
                <c:pt idx="275">
                  <c:v>1365.646563926325</c:v>
                </c:pt>
                <c:pt idx="276">
                  <c:v>1365.6197445320145</c:v>
                </c:pt>
                <c:pt idx="277">
                  <c:v>1365.6248313652052</c:v>
                </c:pt>
                <c:pt idx="278">
                  <c:v>1365.5838861693965</c:v>
                </c:pt>
                <c:pt idx="279">
                  <c:v>1365.5956751588742</c:v>
                </c:pt>
                <c:pt idx="280">
                  <c:v>1365.7245631430949</c:v>
                </c:pt>
                <c:pt idx="281">
                  <c:v>1365.85046465754</c:v>
                </c:pt>
                <c:pt idx="282">
                  <c:v>1365.8833952818306</c:v>
                </c:pt>
                <c:pt idx="283">
                  <c:v>1365.908221555179</c:v>
                </c:pt>
                <c:pt idx="284">
                  <c:v>1365.9069719349682</c:v>
                </c:pt>
                <c:pt idx="285">
                  <c:v>1365.8378517980566</c:v>
                </c:pt>
                <c:pt idx="286">
                  <c:v>1365.6883077637494</c:v>
                </c:pt>
                <c:pt idx="287">
                  <c:v>1365.6280895040181</c:v>
                </c:pt>
                <c:pt idx="288">
                  <c:v>1365.599279228045</c:v>
                </c:pt>
                <c:pt idx="289">
                  <c:v>1365.597026558193</c:v>
                </c:pt>
                <c:pt idx="290">
                  <c:v>1365.6006315706122</c:v>
                </c:pt>
                <c:pt idx="291">
                  <c:v>1365.7424941345014</c:v>
                </c:pt>
                <c:pt idx="292">
                  <c:v>1365.9672229553887</c:v>
                </c:pt>
                <c:pt idx="293">
                  <c:v>1366.0462938567562</c:v>
                </c:pt>
                <c:pt idx="294">
                  <c:v>1365.999608024234</c:v>
                </c:pt>
                <c:pt idx="295">
                  <c:v>1365.9100975845818</c:v>
                </c:pt>
                <c:pt idx="296">
                  <c:v>1365.7771482734006</c:v>
                </c:pt>
                <c:pt idx="297">
                  <c:v>1365.6924225148766</c:v>
                </c:pt>
                <c:pt idx="298">
                  <c:v>1365.6950062766389</c:v>
                </c:pt>
                <c:pt idx="299">
                  <c:v>1365.6234401077734</c:v>
                </c:pt>
                <c:pt idx="300">
                  <c:v>1365.6115008534352</c:v>
                </c:pt>
                <c:pt idx="301">
                  <c:v>1365.580640289653</c:v>
                </c:pt>
                <c:pt idx="302">
                  <c:v>1365.5911655683228</c:v>
                </c:pt>
                <c:pt idx="303">
                  <c:v>1365.683197888794</c:v>
                </c:pt>
                <c:pt idx="304">
                  <c:v>1365.7782862051483</c:v>
                </c:pt>
                <c:pt idx="305">
                  <c:v>1365.9069719349682</c:v>
                </c:pt>
                <c:pt idx="306">
                  <c:v>1365.847451445799</c:v>
                </c:pt>
                <c:pt idx="307">
                  <c:v>1365.8976272848422</c:v>
                </c:pt>
                <c:pt idx="308">
                  <c:v>1365.8159093783856</c:v>
                </c:pt>
                <c:pt idx="309">
                  <c:v>1365.7891565920406</c:v>
                </c:pt>
                <c:pt idx="310">
                  <c:v>1365.6543076925363</c:v>
                </c:pt>
                <c:pt idx="311">
                  <c:v>1365.594323443204</c:v>
                </c:pt>
                <c:pt idx="312">
                  <c:v>1365.5848042873654</c:v>
                </c:pt>
                <c:pt idx="313">
                  <c:v>1365.5743580379794</c:v>
                </c:pt>
                <c:pt idx="314">
                  <c:v>1365.6119564545227</c:v>
                </c:pt>
                <c:pt idx="315">
                  <c:v>1365.8094574933941</c:v>
                </c:pt>
                <c:pt idx="316">
                  <c:v>1365.8674527692617</c:v>
                </c:pt>
                <c:pt idx="317">
                  <c:v>1366.173169825677</c:v>
                </c:pt>
                <c:pt idx="318">
                  <c:v>1366.0166135503198</c:v>
                </c:pt>
                <c:pt idx="319">
                  <c:v>1365.9075966382204</c:v>
                </c:pt>
                <c:pt idx="320">
                  <c:v>1365.7535384949754</c:v>
                </c:pt>
                <c:pt idx="321">
                  <c:v>1365.6919068718435</c:v>
                </c:pt>
                <c:pt idx="322">
                  <c:v>1365.6332440287706</c:v>
                </c:pt>
                <c:pt idx="323">
                  <c:v>1365.5947740765926</c:v>
                </c:pt>
                <c:pt idx="324">
                  <c:v>1365.6451227885261</c:v>
                </c:pt>
                <c:pt idx="325">
                  <c:v>1365.7914587655712</c:v>
                </c:pt>
                <c:pt idx="326">
                  <c:v>1365.9094720287303</c:v>
                </c:pt>
                <c:pt idx="327">
                  <c:v>1365.9416383769492</c:v>
                </c:pt>
                <c:pt idx="328">
                  <c:v>1365.9983044515652</c:v>
                </c:pt>
                <c:pt idx="329">
                  <c:v>1365.9157370930543</c:v>
                </c:pt>
                <c:pt idx="330">
                  <c:v>1365.743043225916</c:v>
                </c:pt>
                <c:pt idx="331">
                  <c:v>1365.6670998636303</c:v>
                </c:pt>
                <c:pt idx="332">
                  <c:v>1365.6188238292605</c:v>
                </c:pt>
                <c:pt idx="333">
                  <c:v>1365.594323443204</c:v>
                </c:pt>
                <c:pt idx="334">
                  <c:v>1365.6078649179915</c:v>
                </c:pt>
                <c:pt idx="335">
                  <c:v>1365.745242905067</c:v>
                </c:pt>
                <c:pt idx="336">
                  <c:v>1366.0107147528306</c:v>
                </c:pt>
                <c:pt idx="337">
                  <c:v>1366.2456360526435</c:v>
                </c:pt>
                <c:pt idx="338">
                  <c:v>1366.2123900577287</c:v>
                </c:pt>
                <c:pt idx="339">
                  <c:v>1366.0709171189892</c:v>
                </c:pt>
                <c:pt idx="340">
                  <c:v>1365.9340226236707</c:v>
                </c:pt>
                <c:pt idx="341">
                  <c:v>1365.8100426396675</c:v>
                </c:pt>
                <c:pt idx="342">
                  <c:v>1365.7154723030203</c:v>
                </c:pt>
                <c:pt idx="343">
                  <c:v>1365.6432065512863</c:v>
                </c:pt>
                <c:pt idx="344">
                  <c:v>1365.6119564545227</c:v>
                </c:pt>
                <c:pt idx="345">
                  <c:v>1365.729416629204</c:v>
                </c:pt>
                <c:pt idx="346">
                  <c:v>1366.09639641783</c:v>
                </c:pt>
                <c:pt idx="347">
                  <c:v>1366.5079722480575</c:v>
                </c:pt>
                <c:pt idx="348">
                  <c:v>1366.399293079297</c:v>
                </c:pt>
                <c:pt idx="349">
                  <c:v>1366.3879788933361</c:v>
                </c:pt>
                <c:pt idx="350">
                  <c:v>1366.0383495524754</c:v>
                </c:pt>
                <c:pt idx="351">
                  <c:v>1365.9441832084121</c:v>
                </c:pt>
                <c:pt idx="352">
                  <c:v>1365.7202724950437</c:v>
                </c:pt>
                <c:pt idx="353">
                  <c:v>1365.63183398001</c:v>
                </c:pt>
                <c:pt idx="354">
                  <c:v>1365.5884499221008</c:v>
                </c:pt>
                <c:pt idx="355">
                  <c:v>1365.7557629999292</c:v>
                </c:pt>
                <c:pt idx="356">
                  <c:v>1366.437557116211</c:v>
                </c:pt>
                <c:pt idx="357">
                  <c:v>1366.784189607068</c:v>
                </c:pt>
                <c:pt idx="358">
                  <c:v>1366.7454867712286</c:v>
                </c:pt>
                <c:pt idx="359">
                  <c:v>1366.5607771013758</c:v>
                </c:pt>
                <c:pt idx="360">
                  <c:v>1366.2310679011543</c:v>
                </c:pt>
                <c:pt idx="361">
                  <c:v>1365.8480535853512</c:v>
                </c:pt>
                <c:pt idx="362">
                  <c:v>1365.7535384949754</c:v>
                </c:pt>
                <c:pt idx="363">
                  <c:v>1365.7012448127102</c:v>
                </c:pt>
                <c:pt idx="364">
                  <c:v>1365.6146956793355</c:v>
                </c:pt>
                <c:pt idx="365">
                  <c:v>1365.6374937569556</c:v>
                </c:pt>
                <c:pt idx="366">
                  <c:v>1365.8071197075783</c:v>
                </c:pt>
                <c:pt idx="367">
                  <c:v>1366.1044803541174</c:v>
                </c:pt>
                <c:pt idx="368">
                  <c:v>1366.1868971491951</c:v>
                </c:pt>
                <c:pt idx="369">
                  <c:v>1366.1841486398419</c:v>
                </c:pt>
                <c:pt idx="370">
                  <c:v>1366.177283997216</c:v>
                </c:pt>
                <c:pt idx="371">
                  <c:v>1365.9264354540162</c:v>
                </c:pt>
                <c:pt idx="372">
                  <c:v>1365.9410026539374</c:v>
                </c:pt>
                <c:pt idx="373">
                  <c:v>1365.7557629999292</c:v>
                </c:pt>
                <c:pt idx="374">
                  <c:v>1365.736476154308</c:v>
                </c:pt>
                <c:pt idx="375">
                  <c:v>1365.6393920704893</c:v>
                </c:pt>
                <c:pt idx="376">
                  <c:v>1365.6257605523858</c:v>
                </c:pt>
                <c:pt idx="377">
                  <c:v>1365.6991594413591</c:v>
                </c:pt>
                <c:pt idx="378">
                  <c:v>1366.0957235559913</c:v>
                </c:pt>
                <c:pt idx="379">
                  <c:v>1366.535073044952</c:v>
                </c:pt>
                <c:pt idx="380">
                  <c:v>1366.5293647808107</c:v>
                </c:pt>
                <c:pt idx="381">
                  <c:v>1366.4283349431744</c:v>
                </c:pt>
                <c:pt idx="382">
                  <c:v>1366.256062753355</c:v>
                </c:pt>
                <c:pt idx="383">
                  <c:v>1365.9264354540162</c:v>
                </c:pt>
                <c:pt idx="384">
                  <c:v>1365.8007140835607</c:v>
                </c:pt>
                <c:pt idx="385">
                  <c:v>1365.6509078048873</c:v>
                </c:pt>
                <c:pt idx="386">
                  <c:v>1365.6294910376707</c:v>
                </c:pt>
                <c:pt idx="387">
                  <c:v>1365.7091166696082</c:v>
                </c:pt>
                <c:pt idx="388">
                  <c:v>1366.1478785855916</c:v>
                </c:pt>
                <c:pt idx="389">
                  <c:v>1366.55077794023</c:v>
                </c:pt>
                <c:pt idx="390">
                  <c:v>1366.4439453326697</c:v>
                </c:pt>
                <c:pt idx="391">
                  <c:v>1366.4659706842817</c:v>
                </c:pt>
                <c:pt idx="392">
                  <c:v>1366.1078538249417</c:v>
                </c:pt>
                <c:pt idx="393">
                  <c:v>1365.8522755898114</c:v>
                </c:pt>
                <c:pt idx="394">
                  <c:v>1365.7117586147212</c:v>
                </c:pt>
                <c:pt idx="395">
                  <c:v>1365.6489733943515</c:v>
                </c:pt>
                <c:pt idx="396">
                  <c:v>1365.6074114632936</c:v>
                </c:pt>
                <c:pt idx="397">
                  <c:v>1365.6685925177849</c:v>
                </c:pt>
                <c:pt idx="398">
                  <c:v>1365.9119755240004</c:v>
                </c:pt>
                <c:pt idx="399">
                  <c:v>1366.1011099064592</c:v>
                </c:pt>
                <c:pt idx="400">
                  <c:v>1366.2818521495876</c:v>
                </c:pt>
                <c:pt idx="401">
                  <c:v>1366.2220672781896</c:v>
                </c:pt>
                <c:pt idx="402">
                  <c:v>1366.173855277974</c:v>
                </c:pt>
                <c:pt idx="403">
                  <c:v>1365.9094720287303</c:v>
                </c:pt>
                <c:pt idx="404">
                  <c:v>1365.7692170423256</c:v>
                </c:pt>
                <c:pt idx="405">
                  <c:v>1365.7627762747197</c:v>
                </c:pt>
                <c:pt idx="406">
                  <c:v>1365.662534450758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'Revised Error'!$A$10:$A$416</c:f>
              <c:numCache>
                <c:ptCount val="407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  <c:pt idx="372">
                  <c:v>1972</c:v>
                </c:pt>
                <c:pt idx="373">
                  <c:v>1973</c:v>
                </c:pt>
                <c:pt idx="374">
                  <c:v>1974</c:v>
                </c:pt>
                <c:pt idx="375">
                  <c:v>1975</c:v>
                </c:pt>
                <c:pt idx="376">
                  <c:v>1976</c:v>
                </c:pt>
                <c:pt idx="377">
                  <c:v>1977</c:v>
                </c:pt>
                <c:pt idx="378">
                  <c:v>1978</c:v>
                </c:pt>
                <c:pt idx="379">
                  <c:v>1979</c:v>
                </c:pt>
                <c:pt idx="380">
                  <c:v>1980</c:v>
                </c:pt>
                <c:pt idx="381">
                  <c:v>1981</c:v>
                </c:pt>
                <c:pt idx="382">
                  <c:v>1982</c:v>
                </c:pt>
                <c:pt idx="383">
                  <c:v>1983</c:v>
                </c:pt>
                <c:pt idx="384">
                  <c:v>1984</c:v>
                </c:pt>
                <c:pt idx="385">
                  <c:v>1985</c:v>
                </c:pt>
                <c:pt idx="386">
                  <c:v>1986</c:v>
                </c:pt>
                <c:pt idx="387">
                  <c:v>1987</c:v>
                </c:pt>
                <c:pt idx="388">
                  <c:v>1988</c:v>
                </c:pt>
                <c:pt idx="389">
                  <c:v>1989</c:v>
                </c:pt>
                <c:pt idx="390">
                  <c:v>1990</c:v>
                </c:pt>
                <c:pt idx="391">
                  <c:v>1991</c:v>
                </c:pt>
                <c:pt idx="392">
                  <c:v>1992</c:v>
                </c:pt>
                <c:pt idx="393">
                  <c:v>1993</c:v>
                </c:pt>
                <c:pt idx="394">
                  <c:v>1994</c:v>
                </c:pt>
                <c:pt idx="395">
                  <c:v>1995</c:v>
                </c:pt>
                <c:pt idx="396">
                  <c:v>1996</c:v>
                </c:pt>
                <c:pt idx="397">
                  <c:v>1997</c:v>
                </c:pt>
                <c:pt idx="398">
                  <c:v>1998</c:v>
                </c:pt>
                <c:pt idx="399">
                  <c:v>1999</c:v>
                </c:pt>
                <c:pt idx="400">
                  <c:v>2000</c:v>
                </c:pt>
                <c:pt idx="401">
                  <c:v>2001</c:v>
                </c:pt>
                <c:pt idx="402">
                  <c:v>2002</c:v>
                </c:pt>
                <c:pt idx="403">
                  <c:v>2003</c:v>
                </c:pt>
                <c:pt idx="404">
                  <c:v>2004</c:v>
                </c:pt>
                <c:pt idx="405">
                  <c:v>2005</c:v>
                </c:pt>
                <c:pt idx="406">
                  <c:v>2006</c:v>
                </c:pt>
              </c:numCache>
            </c:numRef>
          </c:xVal>
          <c:yVal>
            <c:numRef>
              <c:f>'Revised Error'!$D$10:$D$416</c:f>
              <c:numCache>
                <c:ptCount val="407"/>
                <c:pt idx="0">
                  <c:v>1364.9494248564479</c:v>
                </c:pt>
                <c:pt idx="1">
                  <c:v>1364.951402169438</c:v>
                </c:pt>
                <c:pt idx="2">
                  <c:v>1364.9685319969994</c:v>
                </c:pt>
                <c:pt idx="3">
                  <c:v>1365.016910677424</c:v>
                </c:pt>
                <c:pt idx="4">
                  <c:v>1365.1044725879565</c:v>
                </c:pt>
                <c:pt idx="5">
                  <c:v>1365.225807183295</c:v>
                </c:pt>
                <c:pt idx="6">
                  <c:v>1365.3340043997082</c:v>
                </c:pt>
                <c:pt idx="7">
                  <c:v>1365.326776279913</c:v>
                </c:pt>
                <c:pt idx="8">
                  <c:v>1365.2133870054213</c:v>
                </c:pt>
                <c:pt idx="9">
                  <c:v>1365.162703897152</c:v>
                </c:pt>
                <c:pt idx="10">
                  <c:v>1365.212255633188</c:v>
                </c:pt>
                <c:pt idx="11">
                  <c:v>1365.2056821803997</c:v>
                </c:pt>
                <c:pt idx="12">
                  <c:v>1365.5690871235443</c:v>
                </c:pt>
                <c:pt idx="13">
                  <c:v>1365.6816421964309</c:v>
                </c:pt>
                <c:pt idx="14">
                  <c:v>1365.7546900151963</c:v>
                </c:pt>
                <c:pt idx="15">
                  <c:v>1365.4682142057507</c:v>
                </c:pt>
                <c:pt idx="16">
                  <c:v>1365.2658543924733</c:v>
                </c:pt>
                <c:pt idx="17">
                  <c:v>1365.0872308891837</c:v>
                </c:pt>
                <c:pt idx="18">
                  <c:v>1365.0228116997632</c:v>
                </c:pt>
                <c:pt idx="19">
                  <c:v>1364.9817573470632</c:v>
                </c:pt>
                <c:pt idx="20">
                  <c:v>1364.9436775786303</c:v>
                </c:pt>
                <c:pt idx="21">
                  <c:v>1364.9243562791369</c:v>
                </c:pt>
                <c:pt idx="22">
                  <c:v>1364.9243945521507</c:v>
                </c:pt>
                <c:pt idx="23">
                  <c:v>1364.9524218582299</c:v>
                </c:pt>
                <c:pt idx="24">
                  <c:v>1365.0113304405413</c:v>
                </c:pt>
                <c:pt idx="25">
                  <c:v>1365.0650679577861</c:v>
                </c:pt>
                <c:pt idx="26">
                  <c:v>1365.0389849368369</c:v>
                </c:pt>
                <c:pt idx="27">
                  <c:v>1364.9740196879964</c:v>
                </c:pt>
                <c:pt idx="28">
                  <c:v>1364.9307587492294</c:v>
                </c:pt>
                <c:pt idx="29">
                  <c:v>1364.902458753948</c:v>
                </c:pt>
                <c:pt idx="30">
                  <c:v>1364.8573824169382</c:v>
                </c:pt>
                <c:pt idx="31">
                  <c:v>1364.8296236949675</c:v>
                </c:pt>
                <c:pt idx="32">
                  <c:v>1364.8050289265034</c:v>
                </c:pt>
                <c:pt idx="33">
                  <c:v>1364.873472144751</c:v>
                </c:pt>
                <c:pt idx="34">
                  <c:v>1364.8219531818365</c:v>
                </c:pt>
                <c:pt idx="35">
                  <c:v>1364.8280387978043</c:v>
                </c:pt>
                <c:pt idx="36">
                  <c:v>1364.8046935298587</c:v>
                </c:pt>
                <c:pt idx="37">
                  <c:v>1364.803452275453</c:v>
                </c:pt>
                <c:pt idx="38">
                  <c:v>1365.1750565727884</c:v>
                </c:pt>
                <c:pt idx="39">
                  <c:v>1365.2237293184462</c:v>
                </c:pt>
                <c:pt idx="40">
                  <c:v>1365.2388574075396</c:v>
                </c:pt>
                <c:pt idx="41">
                  <c:v>1365.0433634840451</c:v>
                </c:pt>
                <c:pt idx="42">
                  <c:v>1365.018676020882</c:v>
                </c:pt>
                <c:pt idx="43">
                  <c:v>1364.847593474474</c:v>
                </c:pt>
                <c:pt idx="44">
                  <c:v>1364.8066876336225</c:v>
                </c:pt>
                <c:pt idx="45">
                  <c:v>1364.7367619295114</c:v>
                </c:pt>
                <c:pt idx="46">
                  <c:v>1364.7220730256042</c:v>
                </c:pt>
                <c:pt idx="47">
                  <c:v>1364.7068531666698</c:v>
                </c:pt>
                <c:pt idx="48">
                  <c:v>1364.6914701953444</c:v>
                </c:pt>
                <c:pt idx="49">
                  <c:v>1364.676277655798</c:v>
                </c:pt>
                <c:pt idx="50">
                  <c:v>1364.6615958662276</c:v>
                </c:pt>
                <c:pt idx="51">
                  <c:v>1364.6476972363093</c:v>
                </c:pt>
                <c:pt idx="52">
                  <c:v>1364.65642821933</c:v>
                </c:pt>
                <c:pt idx="53">
                  <c:v>1364.6297922472008</c:v>
                </c:pt>
                <c:pt idx="54">
                  <c:v>1364.6181712464313</c:v>
                </c:pt>
                <c:pt idx="55">
                  <c:v>1364.6077576684722</c:v>
                </c:pt>
                <c:pt idx="56">
                  <c:v>1364.6003786075066</c:v>
                </c:pt>
                <c:pt idx="57">
                  <c:v>1364.5909768517392</c:v>
                </c:pt>
                <c:pt idx="58">
                  <c:v>1364.5828730217047</c:v>
                </c:pt>
                <c:pt idx="59">
                  <c:v>1364.578204185096</c:v>
                </c:pt>
                <c:pt idx="60">
                  <c:v>1364.5867341499063</c:v>
                </c:pt>
                <c:pt idx="61">
                  <c:v>1364.5775874244418</c:v>
                </c:pt>
                <c:pt idx="62">
                  <c:v>1364.5690064258167</c:v>
                </c:pt>
                <c:pt idx="63">
                  <c:v>1364.5671544366946</c:v>
                </c:pt>
                <c:pt idx="64">
                  <c:v>1364.5657364920592</c:v>
                </c:pt>
                <c:pt idx="65">
                  <c:v>1364.5646669524042</c:v>
                </c:pt>
                <c:pt idx="66">
                  <c:v>1364.5638732266425</c:v>
                </c:pt>
                <c:pt idx="67">
                  <c:v>1364.563295220621</c:v>
                </c:pt>
                <c:pt idx="68">
                  <c:v>1364.5628842502754</c:v>
                </c:pt>
                <c:pt idx="69">
                  <c:v>1364.5626016910096</c:v>
                </c:pt>
                <c:pt idx="70">
                  <c:v>1364.5624175829569</c:v>
                </c:pt>
                <c:pt idx="71">
                  <c:v>1364.5690552618203</c:v>
                </c:pt>
                <c:pt idx="72">
                  <c:v>1364.5660892593692</c:v>
                </c:pt>
                <c:pt idx="73">
                  <c:v>1364.562261196122</c:v>
                </c:pt>
                <c:pt idx="74">
                  <c:v>1364.5647387477898</c:v>
                </c:pt>
                <c:pt idx="75">
                  <c:v>1364.5623919427956</c:v>
                </c:pt>
                <c:pt idx="76">
                  <c:v>1364.5738714871627</c:v>
                </c:pt>
                <c:pt idx="77">
                  <c:v>1364.56588031004</c:v>
                </c:pt>
                <c:pt idx="78">
                  <c:v>1364.5654175794803</c:v>
                </c:pt>
                <c:pt idx="79">
                  <c:v>1364.5633458573661</c:v>
                </c:pt>
                <c:pt idx="80">
                  <c:v>1364.5700305036344</c:v>
                </c:pt>
                <c:pt idx="81">
                  <c:v>1364.5644856564206</c:v>
                </c:pt>
                <c:pt idx="82">
                  <c:v>1364.5653464029674</c:v>
                </c:pt>
                <c:pt idx="83">
                  <c:v>1364.5664692658747</c:v>
                </c:pt>
                <c:pt idx="84">
                  <c:v>1364.5772724144767</c:v>
                </c:pt>
                <c:pt idx="85">
                  <c:v>1364.569747599441</c:v>
                </c:pt>
                <c:pt idx="86">
                  <c:v>1364.5770937830898</c:v>
                </c:pt>
                <c:pt idx="87">
                  <c:v>1364.5764426352785</c:v>
                </c:pt>
                <c:pt idx="88">
                  <c:v>1364.5827288769017</c:v>
                </c:pt>
                <c:pt idx="89">
                  <c:v>1364.5847803084869</c:v>
                </c:pt>
                <c:pt idx="90">
                  <c:v>1364.5871290886384</c:v>
                </c:pt>
                <c:pt idx="91">
                  <c:v>1364.592656539581</c:v>
                </c:pt>
                <c:pt idx="92">
                  <c:v>1364.5989464473814</c:v>
                </c:pt>
                <c:pt idx="93">
                  <c:v>1364.605994824208</c:v>
                </c:pt>
                <c:pt idx="94">
                  <c:v>1364.6137748484898</c:v>
                </c:pt>
                <c:pt idx="95">
                  <c:v>1364.6238221873255</c:v>
                </c:pt>
                <c:pt idx="96">
                  <c:v>1364.6385969501052</c:v>
                </c:pt>
                <c:pt idx="97">
                  <c:v>1364.6532327821308</c:v>
                </c:pt>
                <c:pt idx="98">
                  <c:v>1364.667991958109</c:v>
                </c:pt>
                <c:pt idx="99">
                  <c:v>1364.6829610198824</c:v>
                </c:pt>
                <c:pt idx="100">
                  <c:v>1364.6981216015881</c:v>
                </c:pt>
                <c:pt idx="101">
                  <c:v>1364.736126058051</c:v>
                </c:pt>
                <c:pt idx="102">
                  <c:v>1364.7704740058614</c:v>
                </c:pt>
                <c:pt idx="103">
                  <c:v>1364.8158628370195</c:v>
                </c:pt>
                <c:pt idx="104">
                  <c:v>1364.8956377689276</c:v>
                </c:pt>
                <c:pt idx="105">
                  <c:v>1365.035276695831</c:v>
                </c:pt>
                <c:pt idx="106">
                  <c:v>1364.8809852960726</c:v>
                </c:pt>
                <c:pt idx="107">
                  <c:v>1364.8471789878158</c:v>
                </c:pt>
                <c:pt idx="108">
                  <c:v>1364.8123540878437</c:v>
                </c:pt>
                <c:pt idx="109">
                  <c:v>1364.8164797010368</c:v>
                </c:pt>
                <c:pt idx="110">
                  <c:v>1364.8078220984305</c:v>
                </c:pt>
                <c:pt idx="111">
                  <c:v>1364.8056831440638</c:v>
                </c:pt>
                <c:pt idx="112">
                  <c:v>1364.8215680471817</c:v>
                </c:pt>
                <c:pt idx="113">
                  <c:v>1364.8508002798574</c:v>
                </c:pt>
                <c:pt idx="114">
                  <c:v>1364.909792193865</c:v>
                </c:pt>
                <c:pt idx="115">
                  <c:v>1365.0069106550886</c:v>
                </c:pt>
                <c:pt idx="116">
                  <c:v>1365.1372628797246</c:v>
                </c:pt>
                <c:pt idx="117">
                  <c:v>1365.2545054034786</c:v>
                </c:pt>
                <c:pt idx="118">
                  <c:v>1365.256926285245</c:v>
                </c:pt>
                <c:pt idx="119">
                  <c:v>1365.1543352149918</c:v>
                </c:pt>
                <c:pt idx="120">
                  <c:v>1365.1160766640683</c:v>
                </c:pt>
                <c:pt idx="121">
                  <c:v>1365.1267539342507</c:v>
                </c:pt>
                <c:pt idx="122">
                  <c:v>1365.1269470782254</c:v>
                </c:pt>
                <c:pt idx="123">
                  <c:v>1365.0938828118087</c:v>
                </c:pt>
                <c:pt idx="124">
                  <c:v>1365.1601838410324</c:v>
                </c:pt>
                <c:pt idx="125">
                  <c:v>1365.2782581439394</c:v>
                </c:pt>
                <c:pt idx="126">
                  <c:v>1365.5265788890883</c:v>
                </c:pt>
                <c:pt idx="127">
                  <c:v>1365.839566069421</c:v>
                </c:pt>
                <c:pt idx="128">
                  <c:v>1365.72006971381</c:v>
                </c:pt>
                <c:pt idx="129">
                  <c:v>1365.5304972659644</c:v>
                </c:pt>
                <c:pt idx="130">
                  <c:v>1365.3786405922122</c:v>
                </c:pt>
                <c:pt idx="131">
                  <c:v>1365.3170042459665</c:v>
                </c:pt>
                <c:pt idx="132">
                  <c:v>1365.2004959481653</c:v>
                </c:pt>
                <c:pt idx="133">
                  <c:v>1365.1757473247771</c:v>
                </c:pt>
                <c:pt idx="134">
                  <c:v>1365.227005567406</c:v>
                </c:pt>
                <c:pt idx="135">
                  <c:v>1365.31794800554</c:v>
                </c:pt>
                <c:pt idx="136">
                  <c:v>1365.5296064033566</c:v>
                </c:pt>
                <c:pt idx="137">
                  <c:v>1365.596846045747</c:v>
                </c:pt>
                <c:pt idx="138">
                  <c:v>1365.794456887381</c:v>
                </c:pt>
                <c:pt idx="139">
                  <c:v>1365.719479014201</c:v>
                </c:pt>
                <c:pt idx="140">
                  <c:v>1365.5263043707623</c:v>
                </c:pt>
                <c:pt idx="141">
                  <c:v>1365.318389171458</c:v>
                </c:pt>
                <c:pt idx="142">
                  <c:v>1365.2045785704834</c:v>
                </c:pt>
                <c:pt idx="143">
                  <c:v>1365.1770562563142</c:v>
                </c:pt>
                <c:pt idx="144">
                  <c:v>1365.1184329628506</c:v>
                </c:pt>
                <c:pt idx="145">
                  <c:v>1365.1379613158047</c:v>
                </c:pt>
                <c:pt idx="146">
                  <c:v>1365.1835775589768</c:v>
                </c:pt>
                <c:pt idx="147">
                  <c:v>1365.2731066023791</c:v>
                </c:pt>
                <c:pt idx="148">
                  <c:v>1365.3859873454726</c:v>
                </c:pt>
                <c:pt idx="149">
                  <c:v>1365.5150250872152</c:v>
                </c:pt>
                <c:pt idx="150">
                  <c:v>1365.5284261380025</c:v>
                </c:pt>
                <c:pt idx="151">
                  <c:v>1365.302883373033</c:v>
                </c:pt>
                <c:pt idx="152">
                  <c:v>1365.3031995374843</c:v>
                </c:pt>
                <c:pt idx="153">
                  <c:v>1365.2086424452712</c:v>
                </c:pt>
                <c:pt idx="154">
                  <c:v>1365.1193328132356</c:v>
                </c:pt>
                <c:pt idx="155">
                  <c:v>1365.1117511628127</c:v>
                </c:pt>
                <c:pt idx="156">
                  <c:v>1365.1204287714943</c:v>
                </c:pt>
                <c:pt idx="157">
                  <c:v>1365.2383208750862</c:v>
                </c:pt>
                <c:pt idx="158">
                  <c:v>1365.3328351726418</c:v>
                </c:pt>
                <c:pt idx="159">
                  <c:v>1365.3812802422765</c:v>
                </c:pt>
                <c:pt idx="160">
                  <c:v>1365.4476071038773</c:v>
                </c:pt>
                <c:pt idx="161">
                  <c:v>1365.608960009231</c:v>
                </c:pt>
                <c:pt idx="162">
                  <c:v>1365.4640961421417</c:v>
                </c:pt>
                <c:pt idx="163">
                  <c:v>1365.3825331747203</c:v>
                </c:pt>
                <c:pt idx="164">
                  <c:v>1365.3491680020572</c:v>
                </c:pt>
                <c:pt idx="165">
                  <c:v>1365.2843253120861</c:v>
                </c:pt>
                <c:pt idx="166">
                  <c:v>1365.2558189910842</c:v>
                </c:pt>
                <c:pt idx="167">
                  <c:v>1365.4074455156288</c:v>
                </c:pt>
                <c:pt idx="168">
                  <c:v>1365.6168172539503</c:v>
                </c:pt>
                <c:pt idx="169">
                  <c:v>1365.875584751171</c:v>
                </c:pt>
                <c:pt idx="170">
                  <c:v>1365.856274089092</c:v>
                </c:pt>
                <c:pt idx="171">
                  <c:v>1365.7440710745618</c:v>
                </c:pt>
                <c:pt idx="172">
                  <c:v>1365.6627002536065</c:v>
                </c:pt>
                <c:pt idx="173">
                  <c:v>1365.4902658038436</c:v>
                </c:pt>
                <c:pt idx="174">
                  <c:v>1365.4819521207887</c:v>
                </c:pt>
                <c:pt idx="175">
                  <c:v>1365.3798719215022</c:v>
                </c:pt>
                <c:pt idx="176">
                  <c:v>1365.4517681564373</c:v>
                </c:pt>
                <c:pt idx="177">
                  <c:v>1365.8976833848349</c:v>
                </c:pt>
                <c:pt idx="178">
                  <c:v>1366.3385159965915</c:v>
                </c:pt>
                <c:pt idx="179">
                  <c:v>1366.1431746243436</c:v>
                </c:pt>
                <c:pt idx="180">
                  <c:v>1365.8658822739915</c:v>
                </c:pt>
                <c:pt idx="181">
                  <c:v>1365.759367830977</c:v>
                </c:pt>
                <c:pt idx="182">
                  <c:v>1365.5810990975633</c:v>
                </c:pt>
                <c:pt idx="183">
                  <c:v>1365.4937502988216</c:v>
                </c:pt>
                <c:pt idx="184">
                  <c:v>1365.4262369563646</c:v>
                </c:pt>
                <c:pt idx="185">
                  <c:v>1365.4827351685444</c:v>
                </c:pt>
                <c:pt idx="186">
                  <c:v>1365.8188673830307</c:v>
                </c:pt>
                <c:pt idx="187">
                  <c:v>1366.1386202783935</c:v>
                </c:pt>
                <c:pt idx="188">
                  <c:v>1366.1100593840179</c:v>
                </c:pt>
                <c:pt idx="189">
                  <c:v>1365.9962849441638</c:v>
                </c:pt>
                <c:pt idx="190">
                  <c:v>1365.776259518968</c:v>
                </c:pt>
                <c:pt idx="191">
                  <c:v>1365.5949898772512</c:v>
                </c:pt>
                <c:pt idx="192">
                  <c:v>1365.522326388405</c:v>
                </c:pt>
                <c:pt idx="193">
                  <c:v>1365.4106460204312</c:v>
                </c:pt>
                <c:pt idx="194">
                  <c:v>1365.3428328334253</c:v>
                </c:pt>
                <c:pt idx="195">
                  <c:v>1365.2036182443123</c:v>
                </c:pt>
                <c:pt idx="196">
                  <c:v>1365.1438579365329</c:v>
                </c:pt>
                <c:pt idx="197">
                  <c:v>1365.0664339713028</c:v>
                </c:pt>
                <c:pt idx="198">
                  <c:v>1365.024205625533</c:v>
                </c:pt>
                <c:pt idx="199">
                  <c:v>1365.0062514588953</c:v>
                </c:pt>
                <c:pt idx="200">
                  <c:v>1365.0134909184742</c:v>
                </c:pt>
                <c:pt idx="201">
                  <c:v>1365.0866844384593</c:v>
                </c:pt>
                <c:pt idx="202">
                  <c:v>1365.124905135979</c:v>
                </c:pt>
                <c:pt idx="203">
                  <c:v>1365.0928985085156</c:v>
                </c:pt>
                <c:pt idx="204">
                  <c:v>1365.0997606683206</c:v>
                </c:pt>
                <c:pt idx="205">
                  <c:v>1365.052955213338</c:v>
                </c:pt>
                <c:pt idx="206">
                  <c:v>1364.961993744463</c:v>
                </c:pt>
                <c:pt idx="207">
                  <c:v>1364.862400563197</c:v>
                </c:pt>
                <c:pt idx="208">
                  <c:v>1364.8439698533998</c:v>
                </c:pt>
                <c:pt idx="209">
                  <c:v>1364.8113111592727</c:v>
                </c:pt>
                <c:pt idx="210">
                  <c:v>1364.791464174132</c:v>
                </c:pt>
                <c:pt idx="211">
                  <c:v>1364.7976967966772</c:v>
                </c:pt>
                <c:pt idx="212">
                  <c:v>1364.813374084658</c:v>
                </c:pt>
                <c:pt idx="213">
                  <c:v>1364.846969962743</c:v>
                </c:pt>
                <c:pt idx="214">
                  <c:v>1364.8577565529276</c:v>
                </c:pt>
                <c:pt idx="215">
                  <c:v>1364.9721978744922</c:v>
                </c:pt>
                <c:pt idx="216">
                  <c:v>1365.0378684625189</c:v>
                </c:pt>
                <c:pt idx="217">
                  <c:v>1365.019937180695</c:v>
                </c:pt>
                <c:pt idx="218">
                  <c:v>1364.970733957429</c:v>
                </c:pt>
                <c:pt idx="219">
                  <c:v>1364.9518765144005</c:v>
                </c:pt>
                <c:pt idx="220">
                  <c:v>1364.926541764319</c:v>
                </c:pt>
                <c:pt idx="221">
                  <c:v>1364.9026298508527</c:v>
                </c:pt>
                <c:pt idx="222">
                  <c:v>1364.9105162165204</c:v>
                </c:pt>
                <c:pt idx="223">
                  <c:v>1364.9218018545396</c:v>
                </c:pt>
                <c:pt idx="224">
                  <c:v>1364.975756606836</c:v>
                </c:pt>
                <c:pt idx="225">
                  <c:v>1365.0383250151408</c:v>
                </c:pt>
                <c:pt idx="226">
                  <c:v>1365.1661659583328</c:v>
                </c:pt>
                <c:pt idx="227">
                  <c:v>1365.26927080562</c:v>
                </c:pt>
                <c:pt idx="228">
                  <c:v>1365.3858095857606</c:v>
                </c:pt>
                <c:pt idx="229">
                  <c:v>1365.431112605275</c:v>
                </c:pt>
                <c:pt idx="230">
                  <c:v>1365.483261226923</c:v>
                </c:pt>
                <c:pt idx="231">
                  <c:v>1365.367884018184</c:v>
                </c:pt>
                <c:pt idx="232">
                  <c:v>1365.2806111853363</c:v>
                </c:pt>
                <c:pt idx="233">
                  <c:v>1365.2121717827858</c:v>
                </c:pt>
                <c:pt idx="234">
                  <c:v>1365.25557887947</c:v>
                </c:pt>
                <c:pt idx="235">
                  <c:v>1365.5128270090402</c:v>
                </c:pt>
                <c:pt idx="236">
                  <c:v>1365.9588468301545</c:v>
                </c:pt>
                <c:pt idx="237">
                  <c:v>1366.0916995969885</c:v>
                </c:pt>
                <c:pt idx="238">
                  <c:v>1365.8585082686166</c:v>
                </c:pt>
                <c:pt idx="239">
                  <c:v>1365.7496568069732</c:v>
                </c:pt>
                <c:pt idx="240">
                  <c:v>1365.619926750679</c:v>
                </c:pt>
                <c:pt idx="241">
                  <c:v>1365.4588812325517</c:v>
                </c:pt>
                <c:pt idx="242">
                  <c:v>1365.394509077092</c:v>
                </c:pt>
                <c:pt idx="243">
                  <c:v>1365.3292622393897</c:v>
                </c:pt>
                <c:pt idx="244">
                  <c:v>1365.3474198011452</c:v>
                </c:pt>
                <c:pt idx="245">
                  <c:v>1365.4744685297421</c:v>
                </c:pt>
                <c:pt idx="246">
                  <c:v>1365.5966834332069</c:v>
                </c:pt>
                <c:pt idx="247">
                  <c:v>1365.8326165571455</c:v>
                </c:pt>
                <c:pt idx="248">
                  <c:v>1366.0072078941348</c:v>
                </c:pt>
                <c:pt idx="249">
                  <c:v>1365.8038442625684</c:v>
                </c:pt>
                <c:pt idx="250">
                  <c:v>1365.6014381127889</c:v>
                </c:pt>
                <c:pt idx="251">
                  <c:v>1365.58075246549</c:v>
                </c:pt>
                <c:pt idx="252">
                  <c:v>1365.5095376974075</c:v>
                </c:pt>
                <c:pt idx="253">
                  <c:v>1365.4148446443967</c:v>
                </c:pt>
                <c:pt idx="254">
                  <c:v>1365.311507445845</c:v>
                </c:pt>
                <c:pt idx="255">
                  <c:v>1365.2409257447982</c:v>
                </c:pt>
                <c:pt idx="256">
                  <c:v>1365.2257538886263</c:v>
                </c:pt>
                <c:pt idx="257">
                  <c:v>1365.3090212554337</c:v>
                </c:pt>
                <c:pt idx="258">
                  <c:v>1365.485574700906</c:v>
                </c:pt>
                <c:pt idx="259">
                  <c:v>1365.7351664408243</c:v>
                </c:pt>
                <c:pt idx="260">
                  <c:v>1365.7480630450057</c:v>
                </c:pt>
                <c:pt idx="261">
                  <c:v>1365.6244405829336</c:v>
                </c:pt>
                <c:pt idx="262">
                  <c:v>1365.5100473451603</c:v>
                </c:pt>
                <c:pt idx="263">
                  <c:v>1365.420411014779</c:v>
                </c:pt>
                <c:pt idx="264">
                  <c:v>1365.4378418829115</c:v>
                </c:pt>
                <c:pt idx="265">
                  <c:v>1365.345084708772</c:v>
                </c:pt>
                <c:pt idx="266">
                  <c:v>1365.2718361059299</c:v>
                </c:pt>
                <c:pt idx="267">
                  <c:v>1365.227432417148</c:v>
                </c:pt>
                <c:pt idx="268">
                  <c:v>1365.3752648258699</c:v>
                </c:pt>
                <c:pt idx="269">
                  <c:v>1365.5896231603554</c:v>
                </c:pt>
                <c:pt idx="270">
                  <c:v>1366.0269340233983</c:v>
                </c:pt>
                <c:pt idx="271">
                  <c:v>1365.8228936512296</c:v>
                </c:pt>
                <c:pt idx="272">
                  <c:v>1365.7462584245911</c:v>
                </c:pt>
                <c:pt idx="273">
                  <c:v>1365.50078487175</c:v>
                </c:pt>
                <c:pt idx="274">
                  <c:v>1365.3576140797966</c:v>
                </c:pt>
                <c:pt idx="275">
                  <c:v>1365.1966452858896</c:v>
                </c:pt>
                <c:pt idx="276">
                  <c:v>1365.1556752334486</c:v>
                </c:pt>
                <c:pt idx="277">
                  <c:v>1365.1465988533007</c:v>
                </c:pt>
                <c:pt idx="278">
                  <c:v>1365.0918362993157</c:v>
                </c:pt>
                <c:pt idx="279">
                  <c:v>1365.0904776230248</c:v>
                </c:pt>
                <c:pt idx="280">
                  <c:v>1365.2071582890396</c:v>
                </c:pt>
                <c:pt idx="281">
                  <c:v>1365.3219963518852</c:v>
                </c:pt>
                <c:pt idx="282">
                  <c:v>1365.3451352920947</c:v>
                </c:pt>
                <c:pt idx="283">
                  <c:v>1365.3614912317594</c:v>
                </c:pt>
                <c:pt idx="284">
                  <c:v>1365.353066805992</c:v>
                </c:pt>
                <c:pt idx="285">
                  <c:v>1365.277974112133</c:v>
                </c:pt>
                <c:pt idx="286">
                  <c:v>1365.1235111248668</c:v>
                </c:pt>
                <c:pt idx="287">
                  <c:v>1365.059238640563</c:v>
                </c:pt>
                <c:pt idx="288">
                  <c:v>1365.0270267185952</c:v>
                </c:pt>
                <c:pt idx="289">
                  <c:v>1365.0218070815035</c:v>
                </c:pt>
                <c:pt idx="290">
                  <c:v>1365.0226730246484</c:v>
                </c:pt>
                <c:pt idx="291">
                  <c:v>1365.1618438402545</c:v>
                </c:pt>
                <c:pt idx="292">
                  <c:v>1365.3837861840636</c:v>
                </c:pt>
                <c:pt idx="293">
                  <c:v>1365.4598811525568</c:v>
                </c:pt>
                <c:pt idx="294">
                  <c:v>1365.4099872959948</c:v>
                </c:pt>
                <c:pt idx="295">
                  <c:v>1365.3170467545683</c:v>
                </c:pt>
                <c:pt idx="296">
                  <c:v>1365.1805044264224</c:v>
                </c:pt>
                <c:pt idx="297">
                  <c:v>1365.092123979383</c:v>
                </c:pt>
                <c:pt idx="298">
                  <c:v>1365.0911248472526</c:v>
                </c:pt>
                <c:pt idx="299">
                  <c:v>1365.016201603501</c:v>
                </c:pt>
                <c:pt idx="300">
                  <c:v>1365.0012932865286</c:v>
                </c:pt>
                <c:pt idx="301">
                  <c:v>1364.9680099733716</c:v>
                </c:pt>
                <c:pt idx="302">
                  <c:v>1364.976802402332</c:v>
                </c:pt>
                <c:pt idx="303">
                  <c:v>1365.0679117412005</c:v>
                </c:pt>
                <c:pt idx="304">
                  <c:v>1365.1629767152865</c:v>
                </c:pt>
                <c:pt idx="305">
                  <c:v>1365.2925941939861</c:v>
                </c:pt>
                <c:pt idx="306">
                  <c:v>1365.2349799190458</c:v>
                </c:pt>
                <c:pt idx="307">
                  <c:v>1365.288020096347</c:v>
                </c:pt>
                <c:pt idx="308">
                  <c:v>1365.2100747681638</c:v>
                </c:pt>
                <c:pt idx="309">
                  <c:v>1365.187923055322</c:v>
                </c:pt>
                <c:pt idx="310">
                  <c:v>1365.058399062717</c:v>
                </c:pt>
                <c:pt idx="311">
                  <c:v>1365.004339998134</c:v>
                </c:pt>
                <c:pt idx="312">
                  <c:v>1365.0012108180654</c:v>
                </c:pt>
                <c:pt idx="313">
                  <c:v>1364.9974796727179</c:v>
                </c:pt>
                <c:pt idx="314">
                  <c:v>1365.0419828244464</c:v>
                </c:pt>
                <c:pt idx="315">
                  <c:v>1365.2464555138897</c:v>
                </c:pt>
                <c:pt idx="316">
                  <c:v>1365.3113878741997</c:v>
                </c:pt>
                <c:pt idx="317">
                  <c:v>1365.623934943294</c:v>
                </c:pt>
                <c:pt idx="318">
                  <c:v>1365.4740644966262</c:v>
                </c:pt>
                <c:pt idx="319">
                  <c:v>1365.3715919988717</c:v>
                </c:pt>
                <c:pt idx="320">
                  <c:v>1365.223981553741</c:v>
                </c:pt>
                <c:pt idx="321">
                  <c:v>1365.168786803323</c:v>
                </c:pt>
                <c:pt idx="322">
                  <c:v>1365.1166734662124</c:v>
                </c:pt>
                <c:pt idx="323">
                  <c:v>1365.0850203244056</c:v>
                </c:pt>
                <c:pt idx="324">
                  <c:v>1365.1426303706246</c:v>
                </c:pt>
                <c:pt idx="325">
                  <c:v>1365.2968616485484</c:v>
                </c:pt>
                <c:pt idx="326">
                  <c:v>1365.423594668508</c:v>
                </c:pt>
                <c:pt idx="327">
                  <c:v>1365.4654856254674</c:v>
                </c:pt>
                <c:pt idx="328">
                  <c:v>1365.5330412342823</c:v>
                </c:pt>
                <c:pt idx="329">
                  <c:v>1365.4626595386817</c:v>
                </c:pt>
                <c:pt idx="330">
                  <c:v>1365.3035435188212</c:v>
                </c:pt>
                <c:pt idx="331">
                  <c:v>1365.2426274383722</c:v>
                </c:pt>
                <c:pt idx="332">
                  <c:v>1365.2108456032329</c:v>
                </c:pt>
                <c:pt idx="333">
                  <c:v>1365.2042855842863</c:v>
                </c:pt>
                <c:pt idx="334">
                  <c:v>1365.2371581966047</c:v>
                </c:pt>
                <c:pt idx="335">
                  <c:v>1365.395173039152</c:v>
                </c:pt>
                <c:pt idx="336">
                  <c:v>1365.682478396978</c:v>
                </c:pt>
                <c:pt idx="337">
                  <c:v>1365.94030229896</c:v>
                </c:pt>
                <c:pt idx="338">
                  <c:v>1365.9308865982186</c:v>
                </c:pt>
                <c:pt idx="339">
                  <c:v>1365.8140196503532</c:v>
                </c:pt>
                <c:pt idx="340">
                  <c:v>1365.7023457198206</c:v>
                </c:pt>
                <c:pt idx="341">
                  <c:v>1365.6040302140298</c:v>
                </c:pt>
                <c:pt idx="342">
                  <c:v>1365.535385943346</c:v>
                </c:pt>
                <c:pt idx="343">
                  <c:v>1365.4891104196859</c:v>
                </c:pt>
                <c:pt idx="344">
                  <c:v>1365.4836980684393</c:v>
                </c:pt>
                <c:pt idx="345">
                  <c:v>1365.6266036221264</c:v>
                </c:pt>
                <c:pt idx="346">
                  <c:v>1366.0183702565635</c:v>
                </c:pt>
                <c:pt idx="347">
                  <c:v>1366.453780781614</c:v>
                </c:pt>
                <c:pt idx="348">
                  <c:v>1366.3676646297881</c:v>
                </c:pt>
                <c:pt idx="349">
                  <c:v>1366.3773012812717</c:v>
                </c:pt>
                <c:pt idx="350">
                  <c:v>1366.0466578831708</c:v>
                </c:pt>
                <c:pt idx="351">
                  <c:v>1365.9691603418203</c:v>
                </c:pt>
                <c:pt idx="352">
                  <c:v>1365.759265802887</c:v>
                </c:pt>
                <c:pt idx="353">
                  <c:v>1365.6818912179199</c:v>
                </c:pt>
                <c:pt idx="354">
                  <c:v>1365.6463758151376</c:v>
                </c:pt>
                <c:pt idx="355">
                  <c:v>1365.818196522957</c:v>
                </c:pt>
                <c:pt idx="356">
                  <c:v>1366.5010675767687</c:v>
                </c:pt>
                <c:pt idx="357">
                  <c:v>1366.8453876953138</c:v>
                </c:pt>
                <c:pt idx="358">
                  <c:v>1366.8011449529795</c:v>
                </c:pt>
                <c:pt idx="359">
                  <c:v>1366.607952324577</c:v>
                </c:pt>
                <c:pt idx="360">
                  <c:v>1366.267218759851</c:v>
                </c:pt>
                <c:pt idx="361">
                  <c:v>1365.8711439691047</c:v>
                </c:pt>
                <c:pt idx="362">
                  <c:v>1365.7621203865992</c:v>
                </c:pt>
                <c:pt idx="363">
                  <c:v>1365.6945142258303</c:v>
                </c:pt>
                <c:pt idx="364">
                  <c:v>1365.592517603216</c:v>
                </c:pt>
                <c:pt idx="365">
                  <c:v>1365.6003941889908</c:v>
                </c:pt>
                <c:pt idx="366">
                  <c:v>1365.7562451648057</c:v>
                </c:pt>
                <c:pt idx="367">
                  <c:v>1366.0415274340558</c:v>
                </c:pt>
                <c:pt idx="368">
                  <c:v>1366.114016568256</c:v>
                </c:pt>
                <c:pt idx="369">
                  <c:v>1366.1038295870376</c:v>
                </c:pt>
                <c:pt idx="370">
                  <c:v>1366.092225542008</c:v>
                </c:pt>
                <c:pt idx="371">
                  <c:v>1365.8394121403828</c:v>
                </c:pt>
                <c:pt idx="372">
                  <c:v>1365.8547313425943</c:v>
                </c:pt>
                <c:pt idx="373">
                  <c:v>1365.6727775561228</c:v>
                </c:pt>
                <c:pt idx="374">
                  <c:v>1365.6590157962357</c:v>
                </c:pt>
                <c:pt idx="375">
                  <c:v>1365.569308166648</c:v>
                </c:pt>
                <c:pt idx="376">
                  <c:v>1365.5644454523222</c:v>
                </c:pt>
                <c:pt idx="377">
                  <c:v>1365.6474996074464</c:v>
                </c:pt>
                <c:pt idx="378">
                  <c:v>1366.0540778999646</c:v>
                </c:pt>
                <c:pt idx="379">
                  <c:v>1366.5032760335384</c:v>
                </c:pt>
                <c:pt idx="380">
                  <c:v>1366.5067526361927</c:v>
                </c:pt>
                <c:pt idx="381">
                  <c:v>1366.4137922011025</c:v>
                </c:pt>
                <c:pt idx="382">
                  <c:v>1366.2480856179693</c:v>
                </c:pt>
                <c:pt idx="383">
                  <c:v>1365.923207845297</c:v>
                </c:pt>
                <c:pt idx="384">
                  <c:v>1365.8001920226468</c:v>
                </c:pt>
                <c:pt idx="385">
                  <c:v>1365.6509078048873</c:v>
                </c:pt>
                <c:pt idx="386">
                  <c:v>1365.6277784177787</c:v>
                </c:pt>
                <c:pt idx="387">
                  <c:v>1365.703490128228</c:v>
                </c:pt>
                <c:pt idx="388">
                  <c:v>1366.1362478924036</c:v>
                </c:pt>
                <c:pt idx="389">
                  <c:v>1366.5312321872277</c:v>
                </c:pt>
                <c:pt idx="390">
                  <c:v>1366.4148097876534</c:v>
                </c:pt>
                <c:pt idx="391">
                  <c:v>1366.4258509030535</c:v>
                </c:pt>
                <c:pt idx="392">
                  <c:v>1366.0556662986032</c:v>
                </c:pt>
                <c:pt idx="393">
                  <c:v>1365.7872648315642</c:v>
                </c:pt>
                <c:pt idx="394">
                  <c:v>1365.6335012186948</c:v>
                </c:pt>
                <c:pt idx="395">
                  <c:v>1365.5573702047604</c:v>
                </c:pt>
                <c:pt idx="396">
                  <c:v>1365.502669537463</c:v>
                </c:pt>
                <c:pt idx="397">
                  <c:v>1365.5511990030022</c:v>
                </c:pt>
                <c:pt idx="398">
                  <c:v>1365.782665847704</c:v>
                </c:pt>
                <c:pt idx="399">
                  <c:v>1365.9608327660167</c:v>
                </c:pt>
                <c:pt idx="400">
                  <c:v>1366.1317336677923</c:v>
                </c:pt>
                <c:pt idx="401">
                  <c:v>1366.0633763762496</c:v>
                </c:pt>
                <c:pt idx="402">
                  <c:v>1366.0079718470492</c:v>
                </c:pt>
                <c:pt idx="403">
                  <c:v>1365.737858910123</c:v>
                </c:pt>
                <c:pt idx="404">
                  <c:v>1365.5933962193856</c:v>
                </c:pt>
                <c:pt idx="405">
                  <c:v>1365.5843090980782</c:v>
                </c:pt>
                <c:pt idx="406">
                  <c:v>1365.4830052140865</c:v>
                </c:pt>
              </c:numCache>
            </c:numRef>
          </c:yVal>
          <c:smooth val="0"/>
        </c:ser>
        <c:axId val="23628248"/>
        <c:axId val="11327641"/>
      </c:scatterChart>
      <c:valAx>
        <c:axId val="23628248"/>
        <c:scaling>
          <c:orientation val="minMax"/>
          <c:max val="2010"/>
          <c:min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27641"/>
        <c:crossesAt val="1364.5"/>
        <c:crossBetween val="midCat"/>
        <c:dispUnits/>
      </c:valAx>
      <c:valAx>
        <c:axId val="11327641"/>
        <c:scaling>
          <c:orientation val="minMax"/>
          <c:max val="1367.5"/>
          <c:min val="136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Modelled Irradiance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28248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'Original Error'!$A$9:$A$415</c:f>
              <c:numCache>
                <c:ptCount val="407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  <c:pt idx="372">
                  <c:v>1972</c:v>
                </c:pt>
                <c:pt idx="373">
                  <c:v>1973</c:v>
                </c:pt>
                <c:pt idx="374">
                  <c:v>1974</c:v>
                </c:pt>
                <c:pt idx="375">
                  <c:v>1975</c:v>
                </c:pt>
                <c:pt idx="376">
                  <c:v>1976</c:v>
                </c:pt>
                <c:pt idx="377">
                  <c:v>1977</c:v>
                </c:pt>
                <c:pt idx="378">
                  <c:v>1978</c:v>
                </c:pt>
                <c:pt idx="379">
                  <c:v>1979</c:v>
                </c:pt>
                <c:pt idx="380">
                  <c:v>1980</c:v>
                </c:pt>
                <c:pt idx="381">
                  <c:v>1981</c:v>
                </c:pt>
                <c:pt idx="382">
                  <c:v>1982</c:v>
                </c:pt>
                <c:pt idx="383">
                  <c:v>1983</c:v>
                </c:pt>
                <c:pt idx="384">
                  <c:v>1984</c:v>
                </c:pt>
                <c:pt idx="385">
                  <c:v>1985</c:v>
                </c:pt>
                <c:pt idx="386">
                  <c:v>1986</c:v>
                </c:pt>
                <c:pt idx="387">
                  <c:v>1987</c:v>
                </c:pt>
                <c:pt idx="388">
                  <c:v>1988</c:v>
                </c:pt>
                <c:pt idx="389">
                  <c:v>1989</c:v>
                </c:pt>
                <c:pt idx="390">
                  <c:v>1990</c:v>
                </c:pt>
                <c:pt idx="391">
                  <c:v>1991</c:v>
                </c:pt>
                <c:pt idx="392">
                  <c:v>1992</c:v>
                </c:pt>
                <c:pt idx="393">
                  <c:v>1993</c:v>
                </c:pt>
                <c:pt idx="394">
                  <c:v>1994</c:v>
                </c:pt>
                <c:pt idx="395">
                  <c:v>1995</c:v>
                </c:pt>
                <c:pt idx="396">
                  <c:v>1996</c:v>
                </c:pt>
                <c:pt idx="397">
                  <c:v>1997</c:v>
                </c:pt>
                <c:pt idx="398">
                  <c:v>1998</c:v>
                </c:pt>
                <c:pt idx="399">
                  <c:v>1999</c:v>
                </c:pt>
                <c:pt idx="400">
                  <c:v>2000</c:v>
                </c:pt>
                <c:pt idx="401">
                  <c:v>2001</c:v>
                </c:pt>
                <c:pt idx="402">
                  <c:v>2002</c:v>
                </c:pt>
                <c:pt idx="403">
                  <c:v>2003</c:v>
                </c:pt>
                <c:pt idx="404">
                  <c:v>2004</c:v>
                </c:pt>
                <c:pt idx="405">
                  <c:v>2005</c:v>
                </c:pt>
                <c:pt idx="406">
                  <c:v>2006</c:v>
                </c:pt>
              </c:numCache>
            </c:numRef>
          </c:xVal>
          <c:yVal>
            <c:numRef>
              <c:f>'Original Error'!$B$9:$B$415</c:f>
              <c:numCache>
                <c:ptCount val="407"/>
                <c:pt idx="0">
                  <c:v>1365.257212428224</c:v>
                </c:pt>
                <c:pt idx="1">
                  <c:v>1365.258201084719</c:v>
                </c:pt>
                <c:pt idx="2">
                  <c:v>1365.272924365444</c:v>
                </c:pt>
                <c:pt idx="3">
                  <c:v>1365.3176373105393</c:v>
                </c:pt>
                <c:pt idx="4">
                  <c:v>1365.4005167734153</c:v>
                </c:pt>
                <c:pt idx="5">
                  <c:v>1365.5164634454368</c:v>
                </c:pt>
                <c:pt idx="6">
                  <c:v>1365.6189280185206</c:v>
                </c:pt>
                <c:pt idx="7">
                  <c:v>1365.6060105771685</c:v>
                </c:pt>
                <c:pt idx="8">
                  <c:v>1365.4873668546218</c:v>
                </c:pt>
                <c:pt idx="9">
                  <c:v>1365.4322354821609</c:v>
                </c:pt>
                <c:pt idx="10">
                  <c:v>1365.4784740611672</c:v>
                </c:pt>
                <c:pt idx="11">
                  <c:v>1365.469990030269</c:v>
                </c:pt>
                <c:pt idx="12">
                  <c:v>1365.8330782635678</c:v>
                </c:pt>
                <c:pt idx="13">
                  <c:v>1365.94701612708</c:v>
                </c:pt>
                <c:pt idx="14">
                  <c:v>1366.0231625040367</c:v>
                </c:pt>
                <c:pt idx="15">
                  <c:v>1365.7414300338223</c:v>
                </c:pt>
                <c:pt idx="16">
                  <c:v>1365.5453076253725</c:v>
                </c:pt>
                <c:pt idx="17">
                  <c:v>1365.374197267569</c:v>
                </c:pt>
                <c:pt idx="18">
                  <c:v>1365.318296604386</c:v>
                </c:pt>
                <c:pt idx="19">
                  <c:v>1365.2864614576931</c:v>
                </c:pt>
                <c:pt idx="20">
                  <c:v>1365.2579809573315</c:v>
                </c:pt>
                <c:pt idx="21">
                  <c:v>1365.2483203075847</c:v>
                </c:pt>
                <c:pt idx="22">
                  <c:v>1365.2577800602369</c:v>
                </c:pt>
                <c:pt idx="23">
                  <c:v>1365.2947209798785</c:v>
                </c:pt>
                <c:pt idx="24">
                  <c:v>1365.3618092578156</c:v>
                </c:pt>
                <c:pt idx="25">
                  <c:v>1365.4228168322484</c:v>
                </c:pt>
                <c:pt idx="26">
                  <c:v>1365.4029735216968</c:v>
                </c:pt>
                <c:pt idx="27">
                  <c:v>1365.3431538815432</c:v>
                </c:pt>
                <c:pt idx="28">
                  <c:v>1365.3039371954526</c:v>
                </c:pt>
                <c:pt idx="29">
                  <c:v>1365.2786268357993</c:v>
                </c:pt>
                <c:pt idx="30">
                  <c:v>1365.2355819629736</c:v>
                </c:pt>
                <c:pt idx="31">
                  <c:v>1365.2090368085342</c:v>
                </c:pt>
                <c:pt idx="32">
                  <c:v>1365.1850144632517</c:v>
                </c:pt>
                <c:pt idx="33">
                  <c:v>1365.2535934550335</c:v>
                </c:pt>
                <c:pt idx="34">
                  <c:v>1365.2019958631622</c:v>
                </c:pt>
                <c:pt idx="35">
                  <c:v>1365.2080174328855</c:v>
                </c:pt>
                <c:pt idx="36">
                  <c:v>1365.1848467649295</c:v>
                </c:pt>
                <c:pt idx="37">
                  <c:v>1365.1842261377265</c:v>
                </c:pt>
                <c:pt idx="38">
                  <c:v>1365.5570766134522</c:v>
                </c:pt>
                <c:pt idx="39">
                  <c:v>1365.6077629395897</c:v>
                </c:pt>
                <c:pt idx="40">
                  <c:v>1365.6257685004518</c:v>
                </c:pt>
                <c:pt idx="41">
                  <c:v>1365.4340621711583</c:v>
                </c:pt>
                <c:pt idx="42">
                  <c:v>1365.414066757138</c:v>
                </c:pt>
                <c:pt idx="43">
                  <c:v>1365.2485249504925</c:v>
                </c:pt>
                <c:pt idx="44">
                  <c:v>1365.2139077925694</c:v>
                </c:pt>
                <c:pt idx="45">
                  <c:v>1365.1508809647557</c:v>
                </c:pt>
                <c:pt idx="46">
                  <c:v>1365.1435365128023</c:v>
                </c:pt>
                <c:pt idx="47">
                  <c:v>1365.135926583335</c:v>
                </c:pt>
                <c:pt idx="48">
                  <c:v>1365.1282350976724</c:v>
                </c:pt>
                <c:pt idx="49">
                  <c:v>1365.120638827899</c:v>
                </c:pt>
                <c:pt idx="50">
                  <c:v>1365.113297933114</c:v>
                </c:pt>
                <c:pt idx="51">
                  <c:v>1365.1063486181547</c:v>
                </c:pt>
                <c:pt idx="52">
                  <c:v>1365.1215299478401</c:v>
                </c:pt>
                <c:pt idx="53">
                  <c:v>1365.1007690770002</c:v>
                </c:pt>
                <c:pt idx="54">
                  <c:v>1365.0944026534848</c:v>
                </c:pt>
                <c:pt idx="55">
                  <c:v>1365.0886066853639</c:v>
                </c:pt>
                <c:pt idx="56">
                  <c:v>1365.0852169367529</c:v>
                </c:pt>
                <c:pt idx="57">
                  <c:v>1365.0792052520226</c:v>
                </c:pt>
                <c:pt idx="58">
                  <c:v>1365.0739365108525</c:v>
                </c:pt>
                <c:pt idx="59">
                  <c:v>1365.071602092548</c:v>
                </c:pt>
                <c:pt idx="60">
                  <c:v>1365.0820254418975</c:v>
                </c:pt>
                <c:pt idx="61">
                  <c:v>1365.0743919971787</c:v>
                </c:pt>
                <c:pt idx="62">
                  <c:v>1365.0670032129083</c:v>
                </c:pt>
                <c:pt idx="63">
                  <c:v>1365.0660772183473</c:v>
                </c:pt>
                <c:pt idx="64">
                  <c:v>1365.0653682460297</c:v>
                </c:pt>
                <c:pt idx="65">
                  <c:v>1365.064833476202</c:v>
                </c:pt>
                <c:pt idx="66">
                  <c:v>1365.0644366133213</c:v>
                </c:pt>
                <c:pt idx="67">
                  <c:v>1365.0641476103106</c:v>
                </c:pt>
                <c:pt idx="68">
                  <c:v>1365.0639421251376</c:v>
                </c:pt>
                <c:pt idx="69">
                  <c:v>1365.0638008455048</c:v>
                </c:pt>
                <c:pt idx="70">
                  <c:v>1365.0637087914783</c:v>
                </c:pt>
                <c:pt idx="71">
                  <c:v>1365.0704005843102</c:v>
                </c:pt>
                <c:pt idx="72">
                  <c:v>1365.0674588712202</c:v>
                </c:pt>
                <c:pt idx="73">
                  <c:v>1365.063630598061</c:v>
                </c:pt>
                <c:pt idx="74">
                  <c:v>1365.0660862000477</c:v>
                </c:pt>
                <c:pt idx="75">
                  <c:v>1365.063695971398</c:v>
                </c:pt>
                <c:pt idx="76">
                  <c:v>1365.0751083250632</c:v>
                </c:pt>
                <c:pt idx="77">
                  <c:v>1365.0670211597721</c:v>
                </c:pt>
                <c:pt idx="78">
                  <c:v>1365.066425615893</c:v>
                </c:pt>
                <c:pt idx="79">
                  <c:v>1365.064172928683</c:v>
                </c:pt>
                <c:pt idx="80">
                  <c:v>1365.070613536775</c:v>
                </c:pt>
                <c:pt idx="81">
                  <c:v>1365.0647428282102</c:v>
                </c:pt>
                <c:pt idx="82">
                  <c:v>1365.0651732014837</c:v>
                </c:pt>
                <c:pt idx="83">
                  <c:v>1365.0657346329374</c:v>
                </c:pt>
                <c:pt idx="84">
                  <c:v>1365.075815226228</c:v>
                </c:pt>
                <c:pt idx="85">
                  <c:v>1365.0673737997204</c:v>
                </c:pt>
                <c:pt idx="86">
                  <c:v>1365.0735745245445</c:v>
                </c:pt>
                <c:pt idx="87">
                  <c:v>1365.0715137953337</c:v>
                </c:pt>
                <c:pt idx="88">
                  <c:v>1365.0760922895786</c:v>
                </c:pt>
                <c:pt idx="89">
                  <c:v>1365.0761069803962</c:v>
                </c:pt>
                <c:pt idx="90">
                  <c:v>1365.0760645443193</c:v>
                </c:pt>
                <c:pt idx="91">
                  <c:v>1365.0788282697906</c:v>
                </c:pt>
                <c:pt idx="92">
                  <c:v>1365.0819732236907</c:v>
                </c:pt>
                <c:pt idx="93">
                  <c:v>1365.0854974121041</c:v>
                </c:pt>
                <c:pt idx="94">
                  <c:v>1365.089387424245</c:v>
                </c:pt>
                <c:pt idx="95">
                  <c:v>1365.0952035713572</c:v>
                </c:pt>
                <c:pt idx="96">
                  <c:v>1365.105440643069</c:v>
                </c:pt>
                <c:pt idx="97">
                  <c:v>1365.1152747580095</c:v>
                </c:pt>
                <c:pt idx="98">
                  <c:v>1365.1250152512987</c:v>
                </c:pt>
                <c:pt idx="99">
                  <c:v>1365.1347963481164</c:v>
                </c:pt>
                <c:pt idx="100">
                  <c:v>1365.1446435849555</c:v>
                </c:pt>
                <c:pt idx="101">
                  <c:v>1365.177245000853</c:v>
                </c:pt>
                <c:pt idx="102">
                  <c:v>1365.2061236620425</c:v>
                </c:pt>
                <c:pt idx="103">
                  <c:v>1365.2459850301445</c:v>
                </c:pt>
                <c:pt idx="104">
                  <c:v>1365.3201651290367</c:v>
                </c:pt>
                <c:pt idx="105">
                  <c:v>1365.4541150569676</c:v>
                </c:pt>
                <c:pt idx="106">
                  <c:v>1365.2939974307067</c:v>
                </c:pt>
                <c:pt idx="107">
                  <c:v>1365.2541713168848</c:v>
                </c:pt>
                <c:pt idx="108">
                  <c:v>1365.2130677984262</c:v>
                </c:pt>
                <c:pt idx="109">
                  <c:v>1365.2105873501448</c:v>
                </c:pt>
                <c:pt idx="110">
                  <c:v>1365.1949303214594</c:v>
                </c:pt>
                <c:pt idx="111">
                  <c:v>1365.185341572032</c:v>
                </c:pt>
                <c:pt idx="112">
                  <c:v>1365.1932840235909</c:v>
                </c:pt>
                <c:pt idx="113">
                  <c:v>1365.2140585068728</c:v>
                </c:pt>
                <c:pt idx="114">
                  <c:v>1365.26407806876</c:v>
                </c:pt>
                <c:pt idx="115">
                  <c:v>1365.3517358069814</c:v>
                </c:pt>
                <c:pt idx="116">
                  <c:v>1365.4721912936516</c:v>
                </c:pt>
                <c:pt idx="117">
                  <c:v>1365.5791785204058</c:v>
                </c:pt>
                <c:pt idx="118">
                  <c:v>1365.5710855798345</c:v>
                </c:pt>
                <c:pt idx="119">
                  <c:v>1365.457840959407</c:v>
                </c:pt>
                <c:pt idx="120">
                  <c:v>1365.408921865619</c:v>
                </c:pt>
                <c:pt idx="121">
                  <c:v>1365.4090727668017</c:v>
                </c:pt>
                <c:pt idx="122">
                  <c:v>1365.3990174915539</c:v>
                </c:pt>
                <c:pt idx="123">
                  <c:v>1365.3561233777316</c:v>
                </c:pt>
                <c:pt idx="124">
                  <c:v>1365.413145255739</c:v>
                </c:pt>
                <c:pt idx="125">
                  <c:v>1365.5226101252479</c:v>
                </c:pt>
                <c:pt idx="126">
                  <c:v>1365.7630934566612</c:v>
                </c:pt>
                <c:pt idx="127">
                  <c:v>1366.0690983490385</c:v>
                </c:pt>
                <c:pt idx="128">
                  <c:v>1365.9435374450677</c:v>
                </c:pt>
                <c:pt idx="129">
                  <c:v>1365.7488601106766</c:v>
                </c:pt>
                <c:pt idx="130">
                  <c:v>1365.592880149895</c:v>
                </c:pt>
                <c:pt idx="131">
                  <c:v>1365.528105412273</c:v>
                </c:pt>
                <c:pt idx="132">
                  <c:v>1365.40942994591</c:v>
                </c:pt>
                <c:pt idx="133">
                  <c:v>1365.38345644655</c:v>
                </c:pt>
                <c:pt idx="134">
                  <c:v>1365.4343894428148</c:v>
                </c:pt>
                <c:pt idx="135">
                  <c:v>1365.5258510815968</c:v>
                </c:pt>
                <c:pt idx="136">
                  <c:v>1365.7388063195656</c:v>
                </c:pt>
                <c:pt idx="137">
                  <c:v>1365.8080426877116</c:v>
                </c:pt>
                <c:pt idx="138">
                  <c:v>1366.0082620827854</c:v>
                </c:pt>
                <c:pt idx="139">
                  <c:v>1365.9364070451145</c:v>
                </c:pt>
                <c:pt idx="140">
                  <c:v>1365.7467636630756</c:v>
                </c:pt>
                <c:pt idx="141">
                  <c:v>1365.5426756390073</c:v>
                </c:pt>
                <c:pt idx="142">
                  <c:v>1365.4328711082187</c:v>
                </c:pt>
                <c:pt idx="143">
                  <c:v>1365.409414787269</c:v>
                </c:pt>
                <c:pt idx="144">
                  <c:v>1365.3547992655867</c:v>
                </c:pt>
                <c:pt idx="145">
                  <c:v>1365.3781626297298</c:v>
                </c:pt>
                <c:pt idx="146">
                  <c:v>1365.4273327319295</c:v>
                </c:pt>
                <c:pt idx="147">
                  <c:v>1365.5200343544677</c:v>
                </c:pt>
                <c:pt idx="148">
                  <c:v>1365.6356161099484</c:v>
                </c:pt>
                <c:pt idx="149">
                  <c:v>1365.7668038688948</c:v>
                </c:pt>
                <c:pt idx="150">
                  <c:v>1365.7817358968637</c:v>
                </c:pt>
                <c:pt idx="151">
                  <c:v>1365.5570485709852</c:v>
                </c:pt>
                <c:pt idx="152">
                  <c:v>1365.5574996442726</c:v>
                </c:pt>
                <c:pt idx="153">
                  <c:v>1365.4623233467241</c:v>
                </c:pt>
                <c:pt idx="154">
                  <c:v>1365.3716181696927</c:v>
                </c:pt>
                <c:pt idx="155">
                  <c:v>1365.3618538086675</c:v>
                </c:pt>
                <c:pt idx="156">
                  <c:v>1365.367562225415</c:v>
                </c:pt>
                <c:pt idx="157">
                  <c:v>1365.4817109567703</c:v>
                </c:pt>
                <c:pt idx="158">
                  <c:v>1365.5717316188181</c:v>
                </c:pt>
                <c:pt idx="159">
                  <c:v>1365.6149681094955</c:v>
                </c:pt>
                <c:pt idx="160">
                  <c:v>1365.67541766401</c:v>
                </c:pt>
                <c:pt idx="161">
                  <c:v>1365.8302808039055</c:v>
                </c:pt>
                <c:pt idx="162">
                  <c:v>1365.6783798730262</c:v>
                </c:pt>
                <c:pt idx="163">
                  <c:v>1365.5893051656883</c:v>
                </c:pt>
                <c:pt idx="164">
                  <c:v>1365.5480320665883</c:v>
                </c:pt>
                <c:pt idx="165">
                  <c:v>1365.4749679795636</c:v>
                </c:pt>
                <c:pt idx="166">
                  <c:v>1365.4380121725944</c:v>
                </c:pt>
                <c:pt idx="167">
                  <c:v>1365.581047809147</c:v>
                </c:pt>
                <c:pt idx="168">
                  <c:v>1365.781774190132</c:v>
                </c:pt>
                <c:pt idx="169">
                  <c:v>1366.0319283583626</c:v>
                </c:pt>
                <c:pt idx="170">
                  <c:v>1366.0041222070051</c:v>
                </c:pt>
                <c:pt idx="171">
                  <c:v>1365.8836268688872</c:v>
                </c:pt>
                <c:pt idx="172">
                  <c:v>1365.7942523764564</c:v>
                </c:pt>
                <c:pt idx="173">
                  <c:v>1365.6141896024615</c:v>
                </c:pt>
                <c:pt idx="174">
                  <c:v>1365.5987122119045</c:v>
                </c:pt>
                <c:pt idx="175">
                  <c:v>1365.4900263119173</c:v>
                </c:pt>
                <c:pt idx="176">
                  <c:v>1365.5559738944612</c:v>
                </c:pt>
                <c:pt idx="177">
                  <c:v>1365.9967034704132</c:v>
                </c:pt>
                <c:pt idx="178">
                  <c:v>1366.433226969272</c:v>
                </c:pt>
                <c:pt idx="179">
                  <c:v>1366.2345739105442</c:v>
                </c:pt>
                <c:pt idx="180">
                  <c:v>1365.955094046787</c:v>
                </c:pt>
                <c:pt idx="181">
                  <c:v>1365.8476458685263</c:v>
                </c:pt>
                <c:pt idx="182">
                  <c:v>1365.6698249794563</c:v>
                </c:pt>
                <c:pt idx="183">
                  <c:v>1365.5844253099037</c:v>
                </c:pt>
                <c:pt idx="184">
                  <c:v>1365.5204663178502</c:v>
                </c:pt>
                <c:pt idx="185">
                  <c:v>1365.5822037034948</c:v>
                </c:pt>
                <c:pt idx="186">
                  <c:v>1365.925306429508</c:v>
                </c:pt>
                <c:pt idx="187">
                  <c:v>1366.2537665316856</c:v>
                </c:pt>
                <c:pt idx="188">
                  <c:v>1366.235607285999</c:v>
                </c:pt>
                <c:pt idx="189">
                  <c:v>1366.1338351241513</c:v>
                </c:pt>
                <c:pt idx="190">
                  <c:v>1365.9272664985533</c:v>
                </c:pt>
                <c:pt idx="191">
                  <c:v>1365.7607126656337</c:v>
                </c:pt>
                <c:pt idx="192">
                  <c:v>1365.7037856314146</c:v>
                </c:pt>
                <c:pt idx="193">
                  <c:v>1365.6085909917817</c:v>
                </c:pt>
                <c:pt idx="194">
                  <c:v>1365.5577207953309</c:v>
                </c:pt>
                <c:pt idx="195">
                  <c:v>1365.4356076387608</c:v>
                </c:pt>
                <c:pt idx="196">
                  <c:v>1365.3928156273782</c:v>
                </c:pt>
                <c:pt idx="197">
                  <c:v>1365.3319554973386</c:v>
                </c:pt>
                <c:pt idx="198">
                  <c:v>1365.305646305035</c:v>
                </c:pt>
                <c:pt idx="199">
                  <c:v>1365.3027653434701</c:v>
                </c:pt>
                <c:pt idx="200">
                  <c:v>1365.324074121587</c:v>
                </c:pt>
                <c:pt idx="201">
                  <c:v>1365.4102192980565</c:v>
                </c:pt>
                <c:pt idx="202">
                  <c:v>1365.460201987707</c:v>
                </c:pt>
                <c:pt idx="203">
                  <c:v>1365.4387324700906</c:v>
                </c:pt>
                <c:pt idx="204">
                  <c:v>1365.454901653994</c:v>
                </c:pt>
                <c:pt idx="205">
                  <c:v>1365.4161902820606</c:v>
                </c:pt>
                <c:pt idx="206">
                  <c:v>1365.3321417150037</c:v>
                </c:pt>
                <c:pt idx="207">
                  <c:v>1365.238319508719</c:v>
                </c:pt>
                <c:pt idx="208">
                  <c:v>1365.2245585599444</c:v>
                </c:pt>
                <c:pt idx="209">
                  <c:v>1365.1955058831495</c:v>
                </c:pt>
                <c:pt idx="210">
                  <c:v>1365.1782320870661</c:v>
                </c:pt>
                <c:pt idx="211">
                  <c:v>1365.1860274173284</c:v>
                </c:pt>
                <c:pt idx="212">
                  <c:v>1365.2022698264905</c:v>
                </c:pt>
                <c:pt idx="213">
                  <c:v>1365.2354367444466</c:v>
                </c:pt>
                <c:pt idx="214">
                  <c:v>1365.2447952664688</c:v>
                </c:pt>
                <c:pt idx="215">
                  <c:v>1365.3567974116634</c:v>
                </c:pt>
                <c:pt idx="216">
                  <c:v>1365.4190009621466</c:v>
                </c:pt>
                <c:pt idx="217">
                  <c:v>1365.3965561521395</c:v>
                </c:pt>
                <c:pt idx="218">
                  <c:v>1365.3417759245356</c:v>
                </c:pt>
                <c:pt idx="219">
                  <c:v>1365.3162667671681</c:v>
                </c:pt>
                <c:pt idx="220">
                  <c:v>1365.2832046697724</c:v>
                </c:pt>
                <c:pt idx="221">
                  <c:v>1365.2505039415703</c:v>
                </c:pt>
                <c:pt idx="222">
                  <c:v>1365.2485739464355</c:v>
                </c:pt>
                <c:pt idx="223">
                  <c:v>1365.2490735087515</c:v>
                </c:pt>
                <c:pt idx="224">
                  <c:v>1365.2913574142108</c:v>
                </c:pt>
                <c:pt idx="225">
                  <c:v>1365.3414840897321</c:v>
                </c:pt>
                <c:pt idx="226">
                  <c:v>1365.4562553424164</c:v>
                </c:pt>
                <c:pt idx="227">
                  <c:v>1365.5458326540995</c:v>
                </c:pt>
                <c:pt idx="228">
                  <c:v>1365.6485794591736</c:v>
                </c:pt>
                <c:pt idx="229">
                  <c:v>1365.6800369510722</c:v>
                </c:pt>
                <c:pt idx="230">
                  <c:v>1365.71850743103</c:v>
                </c:pt>
                <c:pt idx="231">
                  <c:v>1365.5898418846227</c:v>
                </c:pt>
                <c:pt idx="232">
                  <c:v>1365.4898853133477</c:v>
                </c:pt>
                <c:pt idx="233">
                  <c:v>1365.409565002186</c:v>
                </c:pt>
                <c:pt idx="234">
                  <c:v>1365.4420676058412</c:v>
                </c:pt>
                <c:pt idx="235">
                  <c:v>1365.6895300141796</c:v>
                </c:pt>
                <c:pt idx="236">
                  <c:v>1366.1269894159957</c:v>
                </c:pt>
                <c:pt idx="237">
                  <c:v>1366.2525754521134</c:v>
                </c:pt>
                <c:pt idx="238">
                  <c:v>1366.0134413376263</c:v>
                </c:pt>
                <c:pt idx="239">
                  <c:v>1365.8999653073765</c:v>
                </c:pt>
                <c:pt idx="240">
                  <c:v>1365.7668910570735</c:v>
                </c:pt>
                <c:pt idx="241">
                  <c:v>1365.603716773888</c:v>
                </c:pt>
                <c:pt idx="242">
                  <c:v>1365.5383447447848</c:v>
                </c:pt>
                <c:pt idx="243">
                  <c:v>1365.4731241790141</c:v>
                </c:pt>
                <c:pt idx="244">
                  <c:v>1365.4922199513362</c:v>
                </c:pt>
                <c:pt idx="245">
                  <c:v>1365.6209969513245</c:v>
                </c:pt>
                <c:pt idx="246">
                  <c:v>1365.745603378655</c:v>
                </c:pt>
                <c:pt idx="247">
                  <c:v>1365.9844613638413</c:v>
                </c:pt>
                <c:pt idx="248">
                  <c:v>1366.16237910315</c:v>
                </c:pt>
                <c:pt idx="249">
                  <c:v>1365.962610794575</c:v>
                </c:pt>
                <c:pt idx="250">
                  <c:v>1365.7639367834026</c:v>
                </c:pt>
                <c:pt idx="251">
                  <c:v>1365.7469905026496</c:v>
                </c:pt>
                <c:pt idx="252">
                  <c:v>1365.6793981584417</c:v>
                </c:pt>
                <c:pt idx="253">
                  <c:v>1365.5880956741094</c:v>
                </c:pt>
                <c:pt idx="254">
                  <c:v>1365.4878161582437</c:v>
                </c:pt>
                <c:pt idx="255">
                  <c:v>1365.4198771728516</c:v>
                </c:pt>
                <c:pt idx="256">
                  <c:v>1365.4068749782966</c:v>
                </c:pt>
                <c:pt idx="257">
                  <c:v>1365.4918093471713</c:v>
                </c:pt>
                <c:pt idx="258">
                  <c:v>1365.6695294121084</c:v>
                </c:pt>
                <c:pt idx="259">
                  <c:v>1365.9198233974707</c:v>
                </c:pt>
                <c:pt idx="260">
                  <c:v>1365.933027557102</c:v>
                </c:pt>
                <c:pt idx="261">
                  <c:v>1365.8094191477692</c:v>
                </c:pt>
                <c:pt idx="262">
                  <c:v>1365.6948748113884</c:v>
                </c:pt>
                <c:pt idx="263">
                  <c:v>1365.6050713544385</c:v>
                </c:pt>
                <c:pt idx="264">
                  <c:v>1365.6224807952449</c:v>
                </c:pt>
                <c:pt idx="265">
                  <c:v>1365.530012710193</c:v>
                </c:pt>
                <c:pt idx="266">
                  <c:v>1365.457521328608</c:v>
                </c:pt>
                <c:pt idx="267">
                  <c:v>1365.4144830181913</c:v>
                </c:pt>
                <c:pt idx="268">
                  <c:v>1365.5644016604226</c:v>
                </c:pt>
                <c:pt idx="269">
                  <c:v>1365.7816441405394</c:v>
                </c:pt>
                <c:pt idx="270">
                  <c:v>1366.2226723029364</c:v>
                </c:pt>
                <c:pt idx="271">
                  <c:v>1366.0231723673755</c:v>
                </c:pt>
                <c:pt idx="272">
                  <c:v>1365.9518451214797</c:v>
                </c:pt>
                <c:pt idx="273">
                  <c:v>1365.7123488635339</c:v>
                </c:pt>
                <c:pt idx="274">
                  <c:v>1365.575689854866</c:v>
                </c:pt>
                <c:pt idx="275">
                  <c:v>1365.4216046061072</c:v>
                </c:pt>
                <c:pt idx="276">
                  <c:v>1365.3877098827315</c:v>
                </c:pt>
                <c:pt idx="277">
                  <c:v>1365.385715109253</c:v>
                </c:pt>
                <c:pt idx="278">
                  <c:v>1365.337861234356</c:v>
                </c:pt>
                <c:pt idx="279">
                  <c:v>1365.3430763909496</c:v>
                </c:pt>
                <c:pt idx="280">
                  <c:v>1365.4658607160673</c:v>
                </c:pt>
                <c:pt idx="281">
                  <c:v>1365.5862305047126</c:v>
                </c:pt>
                <c:pt idx="282">
                  <c:v>1365.6142652869628</c:v>
                </c:pt>
                <c:pt idx="283">
                  <c:v>1365.6348563934691</c:v>
                </c:pt>
                <c:pt idx="284">
                  <c:v>1365.63001937048</c:v>
                </c:pt>
                <c:pt idx="285">
                  <c:v>1365.557912955095</c:v>
                </c:pt>
                <c:pt idx="286">
                  <c:v>1365.405909444308</c:v>
                </c:pt>
                <c:pt idx="287">
                  <c:v>1365.3436640722905</c:v>
                </c:pt>
                <c:pt idx="288">
                  <c:v>1365.31315297332</c:v>
                </c:pt>
                <c:pt idx="289">
                  <c:v>1365.3094168198481</c:v>
                </c:pt>
                <c:pt idx="290">
                  <c:v>1365.3116522976304</c:v>
                </c:pt>
                <c:pt idx="291">
                  <c:v>1365.452168987378</c:v>
                </c:pt>
                <c:pt idx="292">
                  <c:v>1365.6755045697262</c:v>
                </c:pt>
                <c:pt idx="293">
                  <c:v>1365.7530875046566</c:v>
                </c:pt>
                <c:pt idx="294">
                  <c:v>1365.7047976601145</c:v>
                </c:pt>
                <c:pt idx="295">
                  <c:v>1365.613572169575</c:v>
                </c:pt>
                <c:pt idx="296">
                  <c:v>1365.4788263499115</c:v>
                </c:pt>
                <c:pt idx="297">
                  <c:v>1365.3922732471297</c:v>
                </c:pt>
                <c:pt idx="298">
                  <c:v>1365.3930655619456</c:v>
                </c:pt>
                <c:pt idx="299">
                  <c:v>1365.3198208556373</c:v>
                </c:pt>
                <c:pt idx="300">
                  <c:v>1365.3063970699818</c:v>
                </c:pt>
                <c:pt idx="301">
                  <c:v>1365.2743251315123</c:v>
                </c:pt>
                <c:pt idx="302">
                  <c:v>1365.2839839853275</c:v>
                </c:pt>
                <c:pt idx="303">
                  <c:v>1365.3755548149973</c:v>
                </c:pt>
                <c:pt idx="304">
                  <c:v>1365.4706314602174</c:v>
                </c:pt>
                <c:pt idx="305">
                  <c:v>1365.5997830644772</c:v>
                </c:pt>
                <c:pt idx="306">
                  <c:v>1365.5412156824223</c:v>
                </c:pt>
                <c:pt idx="307">
                  <c:v>1365.5928236905947</c:v>
                </c:pt>
                <c:pt idx="308">
                  <c:v>1365.5129920732747</c:v>
                </c:pt>
                <c:pt idx="309">
                  <c:v>1365.4885398236813</c:v>
                </c:pt>
                <c:pt idx="310">
                  <c:v>1365.3563533776266</c:v>
                </c:pt>
                <c:pt idx="311">
                  <c:v>1365.299331720669</c:v>
                </c:pt>
                <c:pt idx="312">
                  <c:v>1365.2930075527154</c:v>
                </c:pt>
                <c:pt idx="313">
                  <c:v>1365.2859188553487</c:v>
                </c:pt>
                <c:pt idx="314">
                  <c:v>1365.3269696394846</c:v>
                </c:pt>
                <c:pt idx="315">
                  <c:v>1365.527956503642</c:v>
                </c:pt>
                <c:pt idx="316">
                  <c:v>1365.5894203217306</c:v>
                </c:pt>
                <c:pt idx="317">
                  <c:v>1365.8985523844854</c:v>
                </c:pt>
                <c:pt idx="318">
                  <c:v>1365.745339023473</c:v>
                </c:pt>
                <c:pt idx="319">
                  <c:v>1365.6395943185462</c:v>
                </c:pt>
                <c:pt idx="320">
                  <c:v>1365.488760024358</c:v>
                </c:pt>
                <c:pt idx="321">
                  <c:v>1365.4303468375833</c:v>
                </c:pt>
                <c:pt idx="322">
                  <c:v>1365.3749587474915</c:v>
                </c:pt>
                <c:pt idx="323">
                  <c:v>1365.339897200499</c:v>
                </c:pt>
                <c:pt idx="324">
                  <c:v>1365.3938765795754</c:v>
                </c:pt>
                <c:pt idx="325">
                  <c:v>1365.5441602070598</c:v>
                </c:pt>
                <c:pt idx="326">
                  <c:v>1365.6665333486192</c:v>
                </c:pt>
                <c:pt idx="327">
                  <c:v>1365.7035620012084</c:v>
                </c:pt>
                <c:pt idx="328">
                  <c:v>1365.7656728429238</c:v>
                </c:pt>
                <c:pt idx="329">
                  <c:v>1365.689198315868</c:v>
                </c:pt>
                <c:pt idx="330">
                  <c:v>1365.5232933723687</c:v>
                </c:pt>
                <c:pt idx="331">
                  <c:v>1365.4548636510012</c:v>
                </c:pt>
                <c:pt idx="332">
                  <c:v>1365.4148347162468</c:v>
                </c:pt>
                <c:pt idx="333">
                  <c:v>1365.3993045137452</c:v>
                </c:pt>
                <c:pt idx="334">
                  <c:v>1365.422511557298</c:v>
                </c:pt>
                <c:pt idx="335">
                  <c:v>1365.5702079721095</c:v>
                </c:pt>
                <c:pt idx="336">
                  <c:v>1365.8465965749042</c:v>
                </c:pt>
                <c:pt idx="337">
                  <c:v>1366.0929691758017</c:v>
                </c:pt>
                <c:pt idx="338">
                  <c:v>1366.0716383279737</c:v>
                </c:pt>
                <c:pt idx="339">
                  <c:v>1365.9424683846712</c:v>
                </c:pt>
                <c:pt idx="340">
                  <c:v>1365.8181841717458</c:v>
                </c:pt>
                <c:pt idx="341">
                  <c:v>1365.7070364268486</c:v>
                </c:pt>
                <c:pt idx="342">
                  <c:v>1365.6254291231833</c:v>
                </c:pt>
                <c:pt idx="343">
                  <c:v>1365.566158485486</c:v>
                </c:pt>
                <c:pt idx="344">
                  <c:v>1365.547827261481</c:v>
                </c:pt>
                <c:pt idx="345">
                  <c:v>1365.6780101256652</c:v>
                </c:pt>
                <c:pt idx="346">
                  <c:v>1366.0573833371968</c:v>
                </c:pt>
                <c:pt idx="347">
                  <c:v>1366.4808765148357</c:v>
                </c:pt>
                <c:pt idx="348">
                  <c:v>1366.3834788545425</c:v>
                </c:pt>
                <c:pt idx="349">
                  <c:v>1366.3826400873038</c:v>
                </c:pt>
                <c:pt idx="350">
                  <c:v>1366.0425037178231</c:v>
                </c:pt>
                <c:pt idx="351">
                  <c:v>1365.956671775116</c:v>
                </c:pt>
                <c:pt idx="352">
                  <c:v>1365.7397691489653</c:v>
                </c:pt>
                <c:pt idx="353">
                  <c:v>1365.6568625989648</c:v>
                </c:pt>
                <c:pt idx="354">
                  <c:v>1365.6174128686193</c:v>
                </c:pt>
                <c:pt idx="355">
                  <c:v>1365.786979761443</c:v>
                </c:pt>
                <c:pt idx="356">
                  <c:v>1366.46931234649</c:v>
                </c:pt>
                <c:pt idx="357">
                  <c:v>1366.8147886511908</c:v>
                </c:pt>
                <c:pt idx="358">
                  <c:v>1366.773315862104</c:v>
                </c:pt>
                <c:pt idx="359">
                  <c:v>1366.5843647129764</c:v>
                </c:pt>
                <c:pt idx="360">
                  <c:v>1366.2491433305026</c:v>
                </c:pt>
                <c:pt idx="361">
                  <c:v>1365.8595987772278</c:v>
                </c:pt>
                <c:pt idx="362">
                  <c:v>1365.7578294407874</c:v>
                </c:pt>
                <c:pt idx="363">
                  <c:v>1365.6978795192701</c:v>
                </c:pt>
                <c:pt idx="364">
                  <c:v>1365.6036066412757</c:v>
                </c:pt>
                <c:pt idx="365">
                  <c:v>1365.6189439729733</c:v>
                </c:pt>
                <c:pt idx="366">
                  <c:v>1365.781682436192</c:v>
                </c:pt>
                <c:pt idx="367">
                  <c:v>1366.0730038940865</c:v>
                </c:pt>
                <c:pt idx="368">
                  <c:v>1366.1504568587256</c:v>
                </c:pt>
                <c:pt idx="369">
                  <c:v>1366.1439891134396</c:v>
                </c:pt>
                <c:pt idx="370">
                  <c:v>1366.1347547696118</c:v>
                </c:pt>
                <c:pt idx="371">
                  <c:v>1365.8829237971995</c:v>
                </c:pt>
                <c:pt idx="372">
                  <c:v>1365.897866998266</c:v>
                </c:pt>
                <c:pt idx="373">
                  <c:v>1365.7142702780259</c:v>
                </c:pt>
                <c:pt idx="374">
                  <c:v>1365.697745975272</c:v>
                </c:pt>
                <c:pt idx="375">
                  <c:v>1365.6043501185686</c:v>
                </c:pt>
                <c:pt idx="376">
                  <c:v>1365.5951030023539</c:v>
                </c:pt>
                <c:pt idx="377">
                  <c:v>1365.6733295244028</c:v>
                </c:pt>
                <c:pt idx="378">
                  <c:v>1366.074900727978</c:v>
                </c:pt>
                <c:pt idx="379">
                  <c:v>1366.5191745392451</c:v>
                </c:pt>
                <c:pt idx="380">
                  <c:v>1366.5180587085017</c:v>
                </c:pt>
                <c:pt idx="381">
                  <c:v>1366.4210635721383</c:v>
                </c:pt>
                <c:pt idx="382">
                  <c:v>1366.2520741856622</c:v>
                </c:pt>
                <c:pt idx="383">
                  <c:v>1365.9248216496567</c:v>
                </c:pt>
                <c:pt idx="384">
                  <c:v>1365.8004530531039</c:v>
                </c:pt>
                <c:pt idx="385">
                  <c:v>1365.6509078048873</c:v>
                </c:pt>
                <c:pt idx="386">
                  <c:v>1365.6286347277248</c:v>
                </c:pt>
                <c:pt idx="387">
                  <c:v>1365.706303398918</c:v>
                </c:pt>
                <c:pt idx="388">
                  <c:v>1366.1420632389977</c:v>
                </c:pt>
                <c:pt idx="389">
                  <c:v>1366.5410050637288</c:v>
                </c:pt>
                <c:pt idx="390">
                  <c:v>1366.4293775601616</c:v>
                </c:pt>
                <c:pt idx="391">
                  <c:v>1366.4459107936675</c:v>
                </c:pt>
                <c:pt idx="392">
                  <c:v>1366.0817600617725</c:v>
                </c:pt>
                <c:pt idx="393">
                  <c:v>1365.819770210688</c:v>
                </c:pt>
                <c:pt idx="394">
                  <c:v>1365.672629916708</c:v>
                </c:pt>
                <c:pt idx="395">
                  <c:v>1365.6031717995559</c:v>
                </c:pt>
                <c:pt idx="396">
                  <c:v>1365.5550405003783</c:v>
                </c:pt>
                <c:pt idx="397">
                  <c:v>1365.6098957603936</c:v>
                </c:pt>
                <c:pt idx="398">
                  <c:v>1365.8473206858523</c:v>
                </c:pt>
                <c:pt idx="399">
                  <c:v>1366.0309713362378</c:v>
                </c:pt>
                <c:pt idx="400">
                  <c:v>1366.20679290869</c:v>
                </c:pt>
                <c:pt idx="401">
                  <c:v>1366.1427218272197</c:v>
                </c:pt>
                <c:pt idx="402">
                  <c:v>1366.0909135625116</c:v>
                </c:pt>
                <c:pt idx="403">
                  <c:v>1365.8236654694267</c:v>
                </c:pt>
                <c:pt idx="404">
                  <c:v>1365.6813066308555</c:v>
                </c:pt>
                <c:pt idx="405">
                  <c:v>1365.6735426863988</c:v>
                </c:pt>
                <c:pt idx="406">
                  <c:v>1365.5727698324222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'Original Error'!$A$9:$A$415</c:f>
              <c:numCache>
                <c:ptCount val="407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  <c:pt idx="372">
                  <c:v>1972</c:v>
                </c:pt>
                <c:pt idx="373">
                  <c:v>1973</c:v>
                </c:pt>
                <c:pt idx="374">
                  <c:v>1974</c:v>
                </c:pt>
                <c:pt idx="375">
                  <c:v>1975</c:v>
                </c:pt>
                <c:pt idx="376">
                  <c:v>1976</c:v>
                </c:pt>
                <c:pt idx="377">
                  <c:v>1977</c:v>
                </c:pt>
                <c:pt idx="378">
                  <c:v>1978</c:v>
                </c:pt>
                <c:pt idx="379">
                  <c:v>1979</c:v>
                </c:pt>
                <c:pt idx="380">
                  <c:v>1980</c:v>
                </c:pt>
                <c:pt idx="381">
                  <c:v>1981</c:v>
                </c:pt>
                <c:pt idx="382">
                  <c:v>1982</c:v>
                </c:pt>
                <c:pt idx="383">
                  <c:v>1983</c:v>
                </c:pt>
                <c:pt idx="384">
                  <c:v>1984</c:v>
                </c:pt>
                <c:pt idx="385">
                  <c:v>1985</c:v>
                </c:pt>
                <c:pt idx="386">
                  <c:v>1986</c:v>
                </c:pt>
                <c:pt idx="387">
                  <c:v>1987</c:v>
                </c:pt>
                <c:pt idx="388">
                  <c:v>1988</c:v>
                </c:pt>
                <c:pt idx="389">
                  <c:v>1989</c:v>
                </c:pt>
                <c:pt idx="390">
                  <c:v>1990</c:v>
                </c:pt>
                <c:pt idx="391">
                  <c:v>1991</c:v>
                </c:pt>
                <c:pt idx="392">
                  <c:v>1992</c:v>
                </c:pt>
                <c:pt idx="393">
                  <c:v>1993</c:v>
                </c:pt>
                <c:pt idx="394">
                  <c:v>1994</c:v>
                </c:pt>
                <c:pt idx="395">
                  <c:v>1995</c:v>
                </c:pt>
                <c:pt idx="396">
                  <c:v>1996</c:v>
                </c:pt>
                <c:pt idx="397">
                  <c:v>1997</c:v>
                </c:pt>
                <c:pt idx="398">
                  <c:v>1998</c:v>
                </c:pt>
                <c:pt idx="399">
                  <c:v>1999</c:v>
                </c:pt>
                <c:pt idx="400">
                  <c:v>2000</c:v>
                </c:pt>
                <c:pt idx="401">
                  <c:v>2001</c:v>
                </c:pt>
                <c:pt idx="402">
                  <c:v>2002</c:v>
                </c:pt>
                <c:pt idx="403">
                  <c:v>2003</c:v>
                </c:pt>
                <c:pt idx="404">
                  <c:v>2004</c:v>
                </c:pt>
                <c:pt idx="405">
                  <c:v>2005</c:v>
                </c:pt>
                <c:pt idx="406">
                  <c:v>2006</c:v>
                </c:pt>
              </c:numCache>
            </c:numRef>
          </c:xVal>
          <c:yVal>
            <c:numRef>
              <c:f>'Original Error'!$C$9:$C$415</c:f>
              <c:numCache>
                <c:ptCount val="407"/>
                <c:pt idx="0">
                  <c:v>1365.41548144545</c:v>
                </c:pt>
                <c:pt idx="1">
                  <c:v>1365.4162328243865</c:v>
                </c:pt>
                <c:pt idx="2">
                  <c:v>1365.4274225177373</c:v>
                </c:pt>
                <c:pt idx="3">
                  <c:v>1365.4614043560098</c:v>
                </c:pt>
                <c:pt idx="4">
                  <c:v>1365.5243927477957</c:v>
                </c:pt>
                <c:pt idx="5">
                  <c:v>1365.612512218532</c:v>
                </c:pt>
                <c:pt idx="6">
                  <c:v>1365.6903852940757</c:v>
                </c:pt>
                <c:pt idx="7">
                  <c:v>1365.680568038648</c:v>
                </c:pt>
                <c:pt idx="8">
                  <c:v>1365.5903988095124</c:v>
                </c:pt>
                <c:pt idx="9">
                  <c:v>1365.5484989664421</c:v>
                </c:pt>
                <c:pt idx="10">
                  <c:v>1365.583640286487</c:v>
                </c:pt>
                <c:pt idx="11">
                  <c:v>1365.5771924230044</c:v>
                </c:pt>
                <c:pt idx="12">
                  <c:v>1365.8531394803115</c:v>
                </c:pt>
                <c:pt idx="13">
                  <c:v>1365.9397322565806</c:v>
                </c:pt>
                <c:pt idx="14">
                  <c:v>1365.9976035030677</c:v>
                </c:pt>
                <c:pt idx="15">
                  <c:v>1365.7834868257048</c:v>
                </c:pt>
                <c:pt idx="16">
                  <c:v>1365.634433795283</c:v>
                </c:pt>
                <c:pt idx="17">
                  <c:v>1365.5043899233522</c:v>
                </c:pt>
                <c:pt idx="18">
                  <c:v>1365.4619054193333</c:v>
                </c:pt>
                <c:pt idx="19">
                  <c:v>1365.4377107078467</c:v>
                </c:pt>
                <c:pt idx="20">
                  <c:v>1365.4160655275718</c:v>
                </c:pt>
                <c:pt idx="21">
                  <c:v>1365.4087234337642</c:v>
                </c:pt>
                <c:pt idx="22">
                  <c:v>1365.41591284578</c:v>
                </c:pt>
                <c:pt idx="23">
                  <c:v>1365.4439879447077</c:v>
                </c:pt>
                <c:pt idx="24">
                  <c:v>1365.4949750359397</c:v>
                </c:pt>
                <c:pt idx="25">
                  <c:v>1365.5413407925087</c:v>
                </c:pt>
                <c:pt idx="26">
                  <c:v>1365.5262598764896</c:v>
                </c:pt>
                <c:pt idx="27">
                  <c:v>1365.4807969499727</c:v>
                </c:pt>
                <c:pt idx="28">
                  <c:v>1365.4509922685438</c:v>
                </c:pt>
                <c:pt idx="29">
                  <c:v>1365.4317563952075</c:v>
                </c:pt>
                <c:pt idx="30">
                  <c:v>1365.3990422918598</c:v>
                </c:pt>
                <c:pt idx="31">
                  <c:v>1365.378867974486</c:v>
                </c:pt>
                <c:pt idx="32">
                  <c:v>1365.3606109920713</c:v>
                </c:pt>
                <c:pt idx="33">
                  <c:v>1365.4127310258255</c:v>
                </c:pt>
                <c:pt idx="34">
                  <c:v>1365.373516856003</c:v>
                </c:pt>
                <c:pt idx="35">
                  <c:v>1365.3780932489929</c:v>
                </c:pt>
                <c:pt idx="36">
                  <c:v>1365.3604835413464</c:v>
                </c:pt>
                <c:pt idx="37">
                  <c:v>1365.360011864672</c:v>
                </c:pt>
                <c:pt idx="38">
                  <c:v>1365.6433782262236</c:v>
                </c:pt>
                <c:pt idx="39">
                  <c:v>1365.6818998340882</c:v>
                </c:pt>
                <c:pt idx="40">
                  <c:v>1365.6955840603432</c:v>
                </c:pt>
                <c:pt idx="41">
                  <c:v>1365.5498872500802</c:v>
                </c:pt>
                <c:pt idx="42">
                  <c:v>1365.5346907354249</c:v>
                </c:pt>
                <c:pt idx="43">
                  <c:v>1365.4088789623743</c:v>
                </c:pt>
                <c:pt idx="44">
                  <c:v>1365.3825699223528</c:v>
                </c:pt>
                <c:pt idx="45">
                  <c:v>1365.3346695332143</c:v>
                </c:pt>
                <c:pt idx="46">
                  <c:v>1365.3290877497295</c:v>
                </c:pt>
                <c:pt idx="47">
                  <c:v>1365.3233042033346</c:v>
                </c:pt>
                <c:pt idx="48">
                  <c:v>1365.317458674231</c:v>
                </c:pt>
                <c:pt idx="49">
                  <c:v>1365.3116855092032</c:v>
                </c:pt>
                <c:pt idx="50">
                  <c:v>1365.3061064291664</c:v>
                </c:pt>
                <c:pt idx="51">
                  <c:v>1365.3008249497975</c:v>
                </c:pt>
                <c:pt idx="52">
                  <c:v>1365.3123627603584</c:v>
                </c:pt>
                <c:pt idx="53">
                  <c:v>1365.2965844985201</c:v>
                </c:pt>
                <c:pt idx="54">
                  <c:v>1365.2917460166484</c:v>
                </c:pt>
                <c:pt idx="55">
                  <c:v>1365.2873410808763</c:v>
                </c:pt>
                <c:pt idx="56">
                  <c:v>1365.284764871932</c:v>
                </c:pt>
                <c:pt idx="57">
                  <c:v>1365.280195991537</c:v>
                </c:pt>
                <c:pt idx="58">
                  <c:v>1365.2761917482478</c:v>
                </c:pt>
                <c:pt idx="59">
                  <c:v>1365.2744175903363</c:v>
                </c:pt>
                <c:pt idx="60">
                  <c:v>1365.282339335842</c:v>
                </c:pt>
                <c:pt idx="61">
                  <c:v>1365.2765379178556</c:v>
                </c:pt>
                <c:pt idx="62">
                  <c:v>1365.2709224418102</c:v>
                </c:pt>
                <c:pt idx="63">
                  <c:v>1365.270218685944</c:v>
                </c:pt>
                <c:pt idx="64">
                  <c:v>1365.2696798669824</c:v>
                </c:pt>
                <c:pt idx="65">
                  <c:v>1365.2692734419134</c:v>
                </c:pt>
                <c:pt idx="66">
                  <c:v>1365.268971826124</c:v>
                </c:pt>
                <c:pt idx="67">
                  <c:v>1365.2687521838359</c:v>
                </c:pt>
                <c:pt idx="68">
                  <c:v>1365.2685960151045</c:v>
                </c:pt>
                <c:pt idx="69">
                  <c:v>1365.2684886425836</c:v>
                </c:pt>
                <c:pt idx="70">
                  <c:v>1365.2684186815234</c:v>
                </c:pt>
                <c:pt idx="71">
                  <c:v>1365.2735044440756</c:v>
                </c:pt>
                <c:pt idx="72">
                  <c:v>1365.2712687421272</c:v>
                </c:pt>
                <c:pt idx="73">
                  <c:v>1365.2683592545263</c:v>
                </c:pt>
                <c:pt idx="74">
                  <c:v>1365.2702255120362</c:v>
                </c:pt>
                <c:pt idx="75">
                  <c:v>1365.2684089382624</c:v>
                </c:pt>
                <c:pt idx="76">
                  <c:v>1365.277082327048</c:v>
                </c:pt>
                <c:pt idx="77">
                  <c:v>1365.2709360814267</c:v>
                </c:pt>
                <c:pt idx="78">
                  <c:v>1365.2704834680785</c:v>
                </c:pt>
                <c:pt idx="79">
                  <c:v>1365.268771425799</c:v>
                </c:pt>
                <c:pt idx="80">
                  <c:v>1365.2736662879488</c:v>
                </c:pt>
                <c:pt idx="81">
                  <c:v>1365.2692045494398</c:v>
                </c:pt>
                <c:pt idx="82">
                  <c:v>1365.2695316331276</c:v>
                </c:pt>
                <c:pt idx="83">
                  <c:v>1365.2699583210324</c:v>
                </c:pt>
                <c:pt idx="84">
                  <c:v>1365.2776195719332</c:v>
                </c:pt>
                <c:pt idx="85">
                  <c:v>1365.2712040877873</c:v>
                </c:pt>
                <c:pt idx="86">
                  <c:v>1365.2759166386538</c:v>
                </c:pt>
                <c:pt idx="87">
                  <c:v>1365.2743504844534</c:v>
                </c:pt>
                <c:pt idx="88">
                  <c:v>1365.2778301400797</c:v>
                </c:pt>
                <c:pt idx="89">
                  <c:v>1365.277841305101</c:v>
                </c:pt>
                <c:pt idx="90">
                  <c:v>1365.2778090536826</c:v>
                </c:pt>
                <c:pt idx="91">
                  <c:v>1365.279909485041</c:v>
                </c:pt>
                <c:pt idx="92">
                  <c:v>1365.282299650005</c:v>
                </c:pt>
                <c:pt idx="93">
                  <c:v>1365.284978033199</c:v>
                </c:pt>
                <c:pt idx="94">
                  <c:v>1365.2879344424261</c:v>
                </c:pt>
                <c:pt idx="95">
                  <c:v>1365.2923547142314</c:v>
                </c:pt>
                <c:pt idx="96">
                  <c:v>1365.3001348887324</c:v>
                </c:pt>
                <c:pt idx="97">
                  <c:v>1365.3076088160872</c:v>
                </c:pt>
                <c:pt idx="98">
                  <c:v>1365.3150115909868</c:v>
                </c:pt>
                <c:pt idx="99">
                  <c:v>1365.3224452245684</c:v>
                </c:pt>
                <c:pt idx="100">
                  <c:v>1365.329929124566</c:v>
                </c:pt>
                <c:pt idx="101">
                  <c:v>1365.3547062006483</c:v>
                </c:pt>
                <c:pt idx="102">
                  <c:v>1365.3766539831522</c:v>
                </c:pt>
                <c:pt idx="103">
                  <c:v>1365.4069486229098</c:v>
                </c:pt>
                <c:pt idx="104">
                  <c:v>1365.463325498068</c:v>
                </c:pt>
                <c:pt idx="105">
                  <c:v>1365.5651274432953</c:v>
                </c:pt>
                <c:pt idx="106">
                  <c:v>1365.443438047337</c:v>
                </c:pt>
                <c:pt idx="107">
                  <c:v>1365.4131702008324</c:v>
                </c:pt>
                <c:pt idx="108">
                  <c:v>1365.3819315268038</c:v>
                </c:pt>
                <c:pt idx="109">
                  <c:v>1365.38004638611</c:v>
                </c:pt>
                <c:pt idx="110">
                  <c:v>1365.3681470443091</c:v>
                </c:pt>
                <c:pt idx="111">
                  <c:v>1365.3608595947442</c:v>
                </c:pt>
                <c:pt idx="112">
                  <c:v>1365.366895857929</c:v>
                </c:pt>
                <c:pt idx="113">
                  <c:v>1365.3826844652233</c:v>
                </c:pt>
                <c:pt idx="114">
                  <c:v>1365.4206993322575</c:v>
                </c:pt>
                <c:pt idx="115">
                  <c:v>1365.4873192133057</c:v>
                </c:pt>
                <c:pt idx="116">
                  <c:v>1365.578865383175</c:v>
                </c:pt>
                <c:pt idx="117">
                  <c:v>1365.6601756755083</c:v>
                </c:pt>
                <c:pt idx="118">
                  <c:v>1365.6540250406742</c:v>
                </c:pt>
                <c:pt idx="119">
                  <c:v>1365.5679591291491</c:v>
                </c:pt>
                <c:pt idx="120">
                  <c:v>1365.5307806178703</c:v>
                </c:pt>
                <c:pt idx="121">
                  <c:v>1365.5308953027693</c:v>
                </c:pt>
                <c:pt idx="122">
                  <c:v>1365.5232532935809</c:v>
                </c:pt>
                <c:pt idx="123">
                  <c:v>1365.4906537670759</c:v>
                </c:pt>
                <c:pt idx="124">
                  <c:v>1365.5339903943616</c:v>
                </c:pt>
                <c:pt idx="125">
                  <c:v>1365.6171836951883</c:v>
                </c:pt>
                <c:pt idx="126">
                  <c:v>1365.7999510270624</c:v>
                </c:pt>
                <c:pt idx="127">
                  <c:v>1366.0325147452693</c:v>
                </c:pt>
                <c:pt idx="128">
                  <c:v>1365.9370884582513</c:v>
                </c:pt>
                <c:pt idx="129">
                  <c:v>1365.7891336841142</c:v>
                </c:pt>
                <c:pt idx="130">
                  <c:v>1365.6705889139203</c:v>
                </c:pt>
                <c:pt idx="131">
                  <c:v>1365.6213601133272</c:v>
                </c:pt>
                <c:pt idx="132">
                  <c:v>1365.5311667588915</c:v>
                </c:pt>
                <c:pt idx="133">
                  <c:v>1365.511426899378</c:v>
                </c:pt>
                <c:pt idx="134">
                  <c:v>1365.5501359765392</c:v>
                </c:pt>
                <c:pt idx="135">
                  <c:v>1365.6196468220135</c:v>
                </c:pt>
                <c:pt idx="136">
                  <c:v>1365.7814928028697</c:v>
                </c:pt>
                <c:pt idx="137">
                  <c:v>1365.8341124426606</c:v>
                </c:pt>
                <c:pt idx="138">
                  <c:v>1365.9862791829169</c:v>
                </c:pt>
                <c:pt idx="139">
                  <c:v>1365.931669354287</c:v>
                </c:pt>
                <c:pt idx="140">
                  <c:v>1365.7875403839373</c:v>
                </c:pt>
                <c:pt idx="141">
                  <c:v>1365.6324334856454</c:v>
                </c:pt>
                <c:pt idx="142">
                  <c:v>1365.548982042246</c:v>
                </c:pt>
                <c:pt idx="143">
                  <c:v>1365.5311552383243</c:v>
                </c:pt>
                <c:pt idx="144">
                  <c:v>1365.4896474418458</c:v>
                </c:pt>
                <c:pt idx="145">
                  <c:v>1365.5074035985945</c:v>
                </c:pt>
                <c:pt idx="146">
                  <c:v>1365.5447728762663</c:v>
                </c:pt>
                <c:pt idx="147">
                  <c:v>1365.6152261093953</c:v>
                </c:pt>
                <c:pt idx="148">
                  <c:v>1365.7030682435607</c:v>
                </c:pt>
                <c:pt idx="149">
                  <c:v>1365.80277094036</c:v>
                </c:pt>
                <c:pt idx="150">
                  <c:v>1365.8141192816163</c:v>
                </c:pt>
                <c:pt idx="151">
                  <c:v>1365.6433569139488</c:v>
                </c:pt>
                <c:pt idx="152">
                  <c:v>1365.643699729647</c:v>
                </c:pt>
                <c:pt idx="153">
                  <c:v>1365.5713657435103</c:v>
                </c:pt>
                <c:pt idx="154">
                  <c:v>1365.5024298089663</c:v>
                </c:pt>
                <c:pt idx="155">
                  <c:v>1365.4950088945873</c:v>
                </c:pt>
                <c:pt idx="156">
                  <c:v>1365.4993472913152</c:v>
                </c:pt>
                <c:pt idx="157">
                  <c:v>1365.5861003271452</c:v>
                </c:pt>
                <c:pt idx="158">
                  <c:v>1365.6545160303017</c:v>
                </c:pt>
                <c:pt idx="159">
                  <c:v>1365.6873757632166</c:v>
                </c:pt>
                <c:pt idx="160">
                  <c:v>1365.7333174246476</c:v>
                </c:pt>
                <c:pt idx="161">
                  <c:v>1365.851013410968</c:v>
                </c:pt>
                <c:pt idx="162">
                  <c:v>1365.7355687035</c:v>
                </c:pt>
                <c:pt idx="163">
                  <c:v>1365.667871925923</c:v>
                </c:pt>
                <c:pt idx="164">
                  <c:v>1365.636504370607</c:v>
                </c:pt>
                <c:pt idx="165">
                  <c:v>1365.5809756644683</c:v>
                </c:pt>
                <c:pt idx="166">
                  <c:v>1365.5528892511716</c:v>
                </c:pt>
                <c:pt idx="167">
                  <c:v>1365.6615963349518</c:v>
                </c:pt>
                <c:pt idx="168">
                  <c:v>1365.8141483845002</c:v>
                </c:pt>
                <c:pt idx="169">
                  <c:v>1366.0042655523555</c:v>
                </c:pt>
                <c:pt idx="170">
                  <c:v>1365.983132877324</c:v>
                </c:pt>
                <c:pt idx="171">
                  <c:v>1365.8915564203542</c:v>
                </c:pt>
                <c:pt idx="172">
                  <c:v>1365.8236318061067</c:v>
                </c:pt>
                <c:pt idx="173">
                  <c:v>1365.6867840978707</c:v>
                </c:pt>
                <c:pt idx="174">
                  <c:v>1365.6750212810473</c:v>
                </c:pt>
                <c:pt idx="175">
                  <c:v>1365.592419997057</c:v>
                </c:pt>
                <c:pt idx="176">
                  <c:v>1365.6425401597903</c:v>
                </c:pt>
                <c:pt idx="177">
                  <c:v>1365.977494637514</c:v>
                </c:pt>
                <c:pt idx="178">
                  <c:v>1366.3092524966466</c:v>
                </c:pt>
                <c:pt idx="179">
                  <c:v>1366.1582761720135</c:v>
                </c:pt>
                <c:pt idx="180">
                  <c:v>1365.945871475558</c:v>
                </c:pt>
                <c:pt idx="181">
                  <c:v>1365.86421086008</c:v>
                </c:pt>
                <c:pt idx="182">
                  <c:v>1365.7290669843867</c:v>
                </c:pt>
                <c:pt idx="183">
                  <c:v>1365.6641632355268</c:v>
                </c:pt>
                <c:pt idx="184">
                  <c:v>1365.615554401566</c:v>
                </c:pt>
                <c:pt idx="185">
                  <c:v>1365.662474814656</c:v>
                </c:pt>
                <c:pt idx="186">
                  <c:v>1365.923232886426</c:v>
                </c:pt>
                <c:pt idx="187">
                  <c:v>1366.172862564081</c:v>
                </c:pt>
                <c:pt idx="188">
                  <c:v>1366.1590615373593</c:v>
                </c:pt>
                <c:pt idx="189">
                  <c:v>1366.081714694355</c:v>
                </c:pt>
                <c:pt idx="190">
                  <c:v>1365.9247225389004</c:v>
                </c:pt>
                <c:pt idx="191">
                  <c:v>1365.7981416258815</c:v>
                </c:pt>
                <c:pt idx="192">
                  <c:v>1365.754877079875</c:v>
                </c:pt>
                <c:pt idx="193">
                  <c:v>1365.682529153754</c:v>
                </c:pt>
                <c:pt idx="194">
                  <c:v>1365.6438678044512</c:v>
                </c:pt>
                <c:pt idx="195">
                  <c:v>1365.5510618054582</c:v>
                </c:pt>
                <c:pt idx="196">
                  <c:v>1365.5185398768074</c:v>
                </c:pt>
                <c:pt idx="197">
                  <c:v>1365.4722861779774</c:v>
                </c:pt>
                <c:pt idx="198">
                  <c:v>1365.4522911918266</c:v>
                </c:pt>
                <c:pt idx="199">
                  <c:v>1365.4501016610373</c:v>
                </c:pt>
                <c:pt idx="200">
                  <c:v>1365.466296332406</c:v>
                </c:pt>
                <c:pt idx="201">
                  <c:v>1365.5317666665228</c:v>
                </c:pt>
                <c:pt idx="202">
                  <c:v>1365.5697535106572</c:v>
                </c:pt>
                <c:pt idx="203">
                  <c:v>1365.5534366772688</c:v>
                </c:pt>
                <c:pt idx="204">
                  <c:v>1365.5657252570354</c:v>
                </c:pt>
                <c:pt idx="205">
                  <c:v>1365.536304614366</c:v>
                </c:pt>
                <c:pt idx="206">
                  <c:v>1365.4724277034027</c:v>
                </c:pt>
                <c:pt idx="207">
                  <c:v>1365.4011228266263</c:v>
                </c:pt>
                <c:pt idx="208">
                  <c:v>1365.3906645055577</c:v>
                </c:pt>
                <c:pt idx="209">
                  <c:v>1365.3685844711936</c:v>
                </c:pt>
                <c:pt idx="210">
                  <c:v>1365.35545638617</c:v>
                </c:pt>
                <c:pt idx="211">
                  <c:v>1365.3613808371695</c:v>
                </c:pt>
                <c:pt idx="212">
                  <c:v>1365.3737250681327</c:v>
                </c:pt>
                <c:pt idx="213">
                  <c:v>1365.3989319257794</c:v>
                </c:pt>
                <c:pt idx="214">
                  <c:v>1365.4060444025163</c:v>
                </c:pt>
                <c:pt idx="215">
                  <c:v>1365.4911660328642</c:v>
                </c:pt>
                <c:pt idx="216">
                  <c:v>1365.5384407312313</c:v>
                </c:pt>
                <c:pt idx="217">
                  <c:v>1365.521382675626</c:v>
                </c:pt>
                <c:pt idx="218">
                  <c:v>1365.479749702647</c:v>
                </c:pt>
                <c:pt idx="219">
                  <c:v>1365.4603627430477</c:v>
                </c:pt>
                <c:pt idx="220">
                  <c:v>1365.4352355490269</c:v>
                </c:pt>
                <c:pt idx="221">
                  <c:v>1365.4103829955934</c:v>
                </c:pt>
                <c:pt idx="222">
                  <c:v>1365.4089161992908</c:v>
                </c:pt>
                <c:pt idx="223">
                  <c:v>1365.409295866651</c:v>
                </c:pt>
                <c:pt idx="224">
                  <c:v>1365.4414316348002</c:v>
                </c:pt>
                <c:pt idx="225">
                  <c:v>1365.4795279081964</c:v>
                </c:pt>
                <c:pt idx="226">
                  <c:v>1365.5667540602365</c:v>
                </c:pt>
                <c:pt idx="227">
                  <c:v>1365.6348328171155</c:v>
                </c:pt>
                <c:pt idx="228">
                  <c:v>1365.7129203889717</c:v>
                </c:pt>
                <c:pt idx="229">
                  <c:v>1365.7368280828148</c:v>
                </c:pt>
                <c:pt idx="230">
                  <c:v>1365.7660656475828</c:v>
                </c:pt>
                <c:pt idx="231">
                  <c:v>1365.6682798323131</c:v>
                </c:pt>
                <c:pt idx="232">
                  <c:v>1365.5923128381442</c:v>
                </c:pt>
                <c:pt idx="233">
                  <c:v>1365.5312694016611</c:v>
                </c:pt>
                <c:pt idx="234">
                  <c:v>1365.5559713804391</c:v>
                </c:pt>
                <c:pt idx="235">
                  <c:v>1365.7440428107764</c:v>
                </c:pt>
                <c:pt idx="236">
                  <c:v>1366.0765119561565</c:v>
                </c:pt>
                <c:pt idx="237">
                  <c:v>1366.1719573436062</c:v>
                </c:pt>
                <c:pt idx="238">
                  <c:v>1365.990215416596</c:v>
                </c:pt>
                <c:pt idx="239">
                  <c:v>1365.903973633606</c:v>
                </c:pt>
                <c:pt idx="240">
                  <c:v>1365.8028372033757</c:v>
                </c:pt>
                <c:pt idx="241">
                  <c:v>1365.6788247481547</c:v>
                </c:pt>
                <c:pt idx="242">
                  <c:v>1365.6291420060363</c:v>
                </c:pt>
                <c:pt idx="243">
                  <c:v>1365.5795743760507</c:v>
                </c:pt>
                <c:pt idx="244">
                  <c:v>1365.5940871630155</c:v>
                </c:pt>
                <c:pt idx="245">
                  <c:v>1365.6919576830066</c:v>
                </c:pt>
                <c:pt idx="246">
                  <c:v>1365.7866585677777</c:v>
                </c:pt>
                <c:pt idx="247">
                  <c:v>1365.9681906365192</c:v>
                </c:pt>
                <c:pt idx="248">
                  <c:v>1366.1034081183939</c:v>
                </c:pt>
                <c:pt idx="249">
                  <c:v>1365.951584203877</c:v>
                </c:pt>
                <c:pt idx="250">
                  <c:v>1365.800591955386</c:v>
                </c:pt>
                <c:pt idx="251">
                  <c:v>1365.7877127820136</c:v>
                </c:pt>
                <c:pt idx="252">
                  <c:v>1365.7363426004156</c:v>
                </c:pt>
                <c:pt idx="253">
                  <c:v>1365.666952712323</c:v>
                </c:pt>
                <c:pt idx="254">
                  <c:v>1365.5907402802652</c:v>
                </c:pt>
                <c:pt idx="255">
                  <c:v>1365.539106651367</c:v>
                </c:pt>
                <c:pt idx="256">
                  <c:v>1365.5292249835054</c:v>
                </c:pt>
                <c:pt idx="257">
                  <c:v>1365.59377510385</c:v>
                </c:pt>
                <c:pt idx="258">
                  <c:v>1365.7288423532023</c:v>
                </c:pt>
                <c:pt idx="259">
                  <c:v>1365.9190657820777</c:v>
                </c:pt>
                <c:pt idx="260">
                  <c:v>1365.9291009433973</c:v>
                </c:pt>
                <c:pt idx="261">
                  <c:v>1365.8351585523044</c:v>
                </c:pt>
                <c:pt idx="262">
                  <c:v>1365.7481048566551</c:v>
                </c:pt>
                <c:pt idx="263">
                  <c:v>1365.6798542293732</c:v>
                </c:pt>
                <c:pt idx="264">
                  <c:v>1365.693085404386</c:v>
                </c:pt>
                <c:pt idx="265">
                  <c:v>1365.6228096597465</c:v>
                </c:pt>
                <c:pt idx="266">
                  <c:v>1365.567716209742</c:v>
                </c:pt>
                <c:pt idx="267">
                  <c:v>1365.5350070938252</c:v>
                </c:pt>
                <c:pt idx="268">
                  <c:v>1365.6489452619212</c:v>
                </c:pt>
                <c:pt idx="269">
                  <c:v>1365.8140495468099</c:v>
                </c:pt>
                <c:pt idx="270">
                  <c:v>1366.1492309502316</c:v>
                </c:pt>
                <c:pt idx="271">
                  <c:v>1365.9976109992053</c:v>
                </c:pt>
                <c:pt idx="272">
                  <c:v>1365.9434022923244</c:v>
                </c:pt>
                <c:pt idx="273">
                  <c:v>1365.7613851362858</c:v>
                </c:pt>
                <c:pt idx="274">
                  <c:v>1365.657524289698</c:v>
                </c:pt>
                <c:pt idx="275">
                  <c:v>1365.5404195006413</c:v>
                </c:pt>
                <c:pt idx="276">
                  <c:v>1365.5146595108758</c:v>
                </c:pt>
                <c:pt idx="277">
                  <c:v>1365.513143483032</c:v>
                </c:pt>
                <c:pt idx="278">
                  <c:v>1365.4767745381105</c:v>
                </c:pt>
                <c:pt idx="279">
                  <c:v>1365.4807380571217</c:v>
                </c:pt>
                <c:pt idx="280">
                  <c:v>1365.574054144211</c:v>
                </c:pt>
                <c:pt idx="281">
                  <c:v>1365.6655351835816</c:v>
                </c:pt>
                <c:pt idx="282">
                  <c:v>1365.6868416180916</c:v>
                </c:pt>
                <c:pt idx="283">
                  <c:v>1365.7024908590365</c:v>
                </c:pt>
                <c:pt idx="284">
                  <c:v>1365.6988147215648</c:v>
                </c:pt>
                <c:pt idx="285">
                  <c:v>1365.644013845872</c:v>
                </c:pt>
                <c:pt idx="286">
                  <c:v>1365.528491177674</c:v>
                </c:pt>
                <c:pt idx="287">
                  <c:v>1365.4811846949408</c:v>
                </c:pt>
                <c:pt idx="288">
                  <c:v>1365.4579962597231</c:v>
                </c:pt>
                <c:pt idx="289">
                  <c:v>1365.4551567830845</c:v>
                </c:pt>
                <c:pt idx="290">
                  <c:v>1365.456855746199</c:v>
                </c:pt>
                <c:pt idx="291">
                  <c:v>1365.563648430407</c:v>
                </c:pt>
                <c:pt idx="292">
                  <c:v>1365.7333834729918</c:v>
                </c:pt>
                <c:pt idx="293">
                  <c:v>1365.792346503539</c:v>
                </c:pt>
                <c:pt idx="294">
                  <c:v>1365.755646221687</c:v>
                </c:pt>
                <c:pt idx="295">
                  <c:v>1365.686314848877</c:v>
                </c:pt>
                <c:pt idx="296">
                  <c:v>1365.5839080259327</c:v>
                </c:pt>
                <c:pt idx="297">
                  <c:v>1365.5181276678184</c:v>
                </c:pt>
                <c:pt idx="298">
                  <c:v>1365.5187298270785</c:v>
                </c:pt>
                <c:pt idx="299">
                  <c:v>1365.4630638502842</c:v>
                </c:pt>
                <c:pt idx="300">
                  <c:v>1365.452861773186</c:v>
                </c:pt>
                <c:pt idx="301">
                  <c:v>1365.4284870999493</c:v>
                </c:pt>
                <c:pt idx="302">
                  <c:v>1365.435827828849</c:v>
                </c:pt>
                <c:pt idx="303">
                  <c:v>1365.5054216593978</c:v>
                </c:pt>
                <c:pt idx="304">
                  <c:v>1365.577679909765</c:v>
                </c:pt>
                <c:pt idx="305">
                  <c:v>1365.6758351290025</c:v>
                </c:pt>
                <c:pt idx="306">
                  <c:v>1365.6313239186409</c:v>
                </c:pt>
                <c:pt idx="307">
                  <c:v>1365.670546004852</c:v>
                </c:pt>
                <c:pt idx="308">
                  <c:v>1365.6098739756887</c:v>
                </c:pt>
                <c:pt idx="309">
                  <c:v>1365.5912902659977</c:v>
                </c:pt>
                <c:pt idx="310">
                  <c:v>1365.4908285669962</c:v>
                </c:pt>
                <c:pt idx="311">
                  <c:v>1365.4474921077083</c:v>
                </c:pt>
                <c:pt idx="312">
                  <c:v>1365.4426857400636</c:v>
                </c:pt>
                <c:pt idx="313">
                  <c:v>1365.4372983300648</c:v>
                </c:pt>
                <c:pt idx="314">
                  <c:v>1365.4684969260081</c:v>
                </c:pt>
                <c:pt idx="315">
                  <c:v>1365.6212469427678</c:v>
                </c:pt>
                <c:pt idx="316">
                  <c:v>1365.6679594445152</c:v>
                </c:pt>
                <c:pt idx="317">
                  <c:v>1365.9028998122087</c:v>
                </c:pt>
                <c:pt idx="318">
                  <c:v>1365.7864576578393</c:v>
                </c:pt>
                <c:pt idx="319">
                  <c:v>1365.7060916820951</c:v>
                </c:pt>
                <c:pt idx="320">
                  <c:v>1365.591457618512</c:v>
                </c:pt>
                <c:pt idx="321">
                  <c:v>1365.5470635965632</c:v>
                </c:pt>
                <c:pt idx="322">
                  <c:v>1365.5049686480934</c:v>
                </c:pt>
                <c:pt idx="323">
                  <c:v>1365.4783218723792</c:v>
                </c:pt>
                <c:pt idx="324">
                  <c:v>1365.5193462004772</c:v>
                </c:pt>
                <c:pt idx="325">
                  <c:v>1365.6335617573654</c:v>
                </c:pt>
                <c:pt idx="326">
                  <c:v>1365.7265653449506</c:v>
                </c:pt>
                <c:pt idx="327">
                  <c:v>1365.7547071209183</c:v>
                </c:pt>
                <c:pt idx="328">
                  <c:v>1365.801911360622</c:v>
                </c:pt>
                <c:pt idx="329">
                  <c:v>1365.7437907200597</c:v>
                </c:pt>
                <c:pt idx="330">
                  <c:v>1365.617702963</c:v>
                </c:pt>
                <c:pt idx="331">
                  <c:v>1365.5656963747608</c:v>
                </c:pt>
                <c:pt idx="332">
                  <c:v>1365.5352743843475</c:v>
                </c:pt>
                <c:pt idx="333">
                  <c:v>1365.5234714304463</c:v>
                </c:pt>
                <c:pt idx="334">
                  <c:v>1365.5411087835464</c:v>
                </c:pt>
                <c:pt idx="335">
                  <c:v>1365.6533580588032</c:v>
                </c:pt>
                <c:pt idx="336">
                  <c:v>1365.8634133969272</c:v>
                </c:pt>
                <c:pt idx="337">
                  <c:v>1366.0506565736093</c:v>
                </c:pt>
                <c:pt idx="338">
                  <c:v>1366.03444512926</c:v>
                </c:pt>
                <c:pt idx="339">
                  <c:v>1365.9362759723501</c:v>
                </c:pt>
                <c:pt idx="340">
                  <c:v>1365.8418199705268</c:v>
                </c:pt>
                <c:pt idx="341">
                  <c:v>1365.7573476844047</c:v>
                </c:pt>
                <c:pt idx="342">
                  <c:v>1365.6953261336191</c:v>
                </c:pt>
                <c:pt idx="343">
                  <c:v>1365.6502804489694</c:v>
                </c:pt>
                <c:pt idx="344">
                  <c:v>1365.6363487187255</c:v>
                </c:pt>
                <c:pt idx="345">
                  <c:v>1365.7352876955053</c:v>
                </c:pt>
                <c:pt idx="346">
                  <c:v>1366.0236113362696</c:v>
                </c:pt>
                <c:pt idx="347">
                  <c:v>1366.345466151275</c:v>
                </c:pt>
                <c:pt idx="348">
                  <c:v>1366.2714439294523</c:v>
                </c:pt>
                <c:pt idx="349">
                  <c:v>1366.270806466351</c:v>
                </c:pt>
                <c:pt idx="350">
                  <c:v>1366.0123028255455</c:v>
                </c:pt>
                <c:pt idx="351">
                  <c:v>1365.947070549088</c:v>
                </c:pt>
                <c:pt idx="352">
                  <c:v>1365.7822245532136</c:v>
                </c:pt>
                <c:pt idx="353">
                  <c:v>1365.7192155752132</c:v>
                </c:pt>
                <c:pt idx="354">
                  <c:v>1365.6892337801505</c:v>
                </c:pt>
                <c:pt idx="355">
                  <c:v>1365.8181046186967</c:v>
                </c:pt>
                <c:pt idx="356">
                  <c:v>1366.3366773833322</c:v>
                </c:pt>
                <c:pt idx="357">
                  <c:v>1366.599239374905</c:v>
                </c:pt>
                <c:pt idx="358">
                  <c:v>1366.567720055199</c:v>
                </c:pt>
                <c:pt idx="359">
                  <c:v>1366.424117181862</c:v>
                </c:pt>
                <c:pt idx="360">
                  <c:v>1366.169348931182</c:v>
                </c:pt>
                <c:pt idx="361">
                  <c:v>1365.873295070693</c:v>
                </c:pt>
                <c:pt idx="362">
                  <c:v>1365.7959503749983</c:v>
                </c:pt>
                <c:pt idx="363">
                  <c:v>1365.7503884346452</c:v>
                </c:pt>
                <c:pt idx="364">
                  <c:v>1365.6787410473694</c:v>
                </c:pt>
                <c:pt idx="365">
                  <c:v>1365.6903974194597</c:v>
                </c:pt>
                <c:pt idx="366">
                  <c:v>1365.814078651506</c:v>
                </c:pt>
                <c:pt idx="367">
                  <c:v>1366.0354829595055</c:v>
                </c:pt>
                <c:pt idx="368">
                  <c:v>1366.0943472126314</c:v>
                </c:pt>
                <c:pt idx="369">
                  <c:v>1366.0894317262141</c:v>
                </c:pt>
                <c:pt idx="370">
                  <c:v>1366.0824136249048</c:v>
                </c:pt>
                <c:pt idx="371">
                  <c:v>1365.8910220858716</c:v>
                </c:pt>
                <c:pt idx="372">
                  <c:v>1365.902378918682</c:v>
                </c:pt>
                <c:pt idx="373">
                  <c:v>1365.7628454112996</c:v>
                </c:pt>
                <c:pt idx="374">
                  <c:v>1365.7502869412067</c:v>
                </c:pt>
                <c:pt idx="375">
                  <c:v>1365.679306090112</c:v>
                </c:pt>
                <c:pt idx="376">
                  <c:v>1365.6722782817887</c:v>
                </c:pt>
                <c:pt idx="377">
                  <c:v>1365.731730438546</c:v>
                </c:pt>
                <c:pt idx="378">
                  <c:v>1366.0369245532631</c:v>
                </c:pt>
                <c:pt idx="379">
                  <c:v>1366.3745726498262</c:v>
                </c:pt>
                <c:pt idx="380">
                  <c:v>1366.3737246184612</c:v>
                </c:pt>
                <c:pt idx="381">
                  <c:v>1366.300008314825</c:v>
                </c:pt>
                <c:pt idx="382">
                  <c:v>1366.1715763811033</c:v>
                </c:pt>
                <c:pt idx="383">
                  <c:v>1365.922864453739</c:v>
                </c:pt>
                <c:pt idx="384">
                  <c:v>1365.8283443203588</c:v>
                </c:pt>
                <c:pt idx="385">
                  <c:v>1365.7146899317142</c:v>
                </c:pt>
                <c:pt idx="386">
                  <c:v>1365.697762393071</c:v>
                </c:pt>
                <c:pt idx="387">
                  <c:v>1365.7567905831775</c:v>
                </c:pt>
                <c:pt idx="388">
                  <c:v>1366.087968061638</c:v>
                </c:pt>
                <c:pt idx="389">
                  <c:v>1366.3911638484337</c:v>
                </c:pt>
                <c:pt idx="390">
                  <c:v>1366.3063269457227</c:v>
                </c:pt>
                <c:pt idx="391">
                  <c:v>1366.3188922031873</c:v>
                </c:pt>
                <c:pt idx="392">
                  <c:v>1366.042137646947</c:v>
                </c:pt>
                <c:pt idx="393">
                  <c:v>1365.8430253601227</c:v>
                </c:pt>
                <c:pt idx="394">
                  <c:v>1365.731198736698</c:v>
                </c:pt>
                <c:pt idx="395">
                  <c:v>1365.6784105676625</c:v>
                </c:pt>
                <c:pt idx="396">
                  <c:v>1365.6418307802874</c:v>
                </c:pt>
                <c:pt idx="397">
                  <c:v>1365.683520777899</c:v>
                </c:pt>
                <c:pt idx="398">
                  <c:v>1365.8639637212477</c:v>
                </c:pt>
                <c:pt idx="399">
                  <c:v>1366.0035382155406</c:v>
                </c:pt>
                <c:pt idx="400">
                  <c:v>1366.1371626106043</c:v>
                </c:pt>
                <c:pt idx="401">
                  <c:v>1366.088468588687</c:v>
                </c:pt>
                <c:pt idx="402">
                  <c:v>1366.0490943075088</c:v>
                </c:pt>
                <c:pt idx="403">
                  <c:v>1365.8459857567643</c:v>
                </c:pt>
                <c:pt idx="404">
                  <c:v>1365.73779303945</c:v>
                </c:pt>
                <c:pt idx="405">
                  <c:v>1365.731892441663</c:v>
                </c:pt>
                <c:pt idx="406">
                  <c:v>1365.6553050726407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'Original Error'!$A$9:$A$415</c:f>
              <c:numCache>
                <c:ptCount val="407"/>
                <c:pt idx="0">
                  <c:v>1600</c:v>
                </c:pt>
                <c:pt idx="1">
                  <c:v>1601</c:v>
                </c:pt>
                <c:pt idx="2">
                  <c:v>1602</c:v>
                </c:pt>
                <c:pt idx="3">
                  <c:v>1603</c:v>
                </c:pt>
                <c:pt idx="4">
                  <c:v>1604</c:v>
                </c:pt>
                <c:pt idx="5">
                  <c:v>1605</c:v>
                </c:pt>
                <c:pt idx="6">
                  <c:v>1606</c:v>
                </c:pt>
                <c:pt idx="7">
                  <c:v>1607</c:v>
                </c:pt>
                <c:pt idx="8">
                  <c:v>1608</c:v>
                </c:pt>
                <c:pt idx="9">
                  <c:v>1609</c:v>
                </c:pt>
                <c:pt idx="10">
                  <c:v>1610</c:v>
                </c:pt>
                <c:pt idx="11">
                  <c:v>1611</c:v>
                </c:pt>
                <c:pt idx="12">
                  <c:v>1612</c:v>
                </c:pt>
                <c:pt idx="13">
                  <c:v>1613</c:v>
                </c:pt>
                <c:pt idx="14">
                  <c:v>1614</c:v>
                </c:pt>
                <c:pt idx="15">
                  <c:v>1615</c:v>
                </c:pt>
                <c:pt idx="16">
                  <c:v>1616</c:v>
                </c:pt>
                <c:pt idx="17">
                  <c:v>1617</c:v>
                </c:pt>
                <c:pt idx="18">
                  <c:v>1618</c:v>
                </c:pt>
                <c:pt idx="19">
                  <c:v>1619</c:v>
                </c:pt>
                <c:pt idx="20">
                  <c:v>1620</c:v>
                </c:pt>
                <c:pt idx="21">
                  <c:v>1621</c:v>
                </c:pt>
                <c:pt idx="22">
                  <c:v>1622</c:v>
                </c:pt>
                <c:pt idx="23">
                  <c:v>1623</c:v>
                </c:pt>
                <c:pt idx="24">
                  <c:v>1624</c:v>
                </c:pt>
                <c:pt idx="25">
                  <c:v>1625</c:v>
                </c:pt>
                <c:pt idx="26">
                  <c:v>1626</c:v>
                </c:pt>
                <c:pt idx="27">
                  <c:v>1627</c:v>
                </c:pt>
                <c:pt idx="28">
                  <c:v>1628</c:v>
                </c:pt>
                <c:pt idx="29">
                  <c:v>1629</c:v>
                </c:pt>
                <c:pt idx="30">
                  <c:v>1630</c:v>
                </c:pt>
                <c:pt idx="31">
                  <c:v>1631</c:v>
                </c:pt>
                <c:pt idx="32">
                  <c:v>1632</c:v>
                </c:pt>
                <c:pt idx="33">
                  <c:v>1633</c:v>
                </c:pt>
                <c:pt idx="34">
                  <c:v>1634</c:v>
                </c:pt>
                <c:pt idx="35">
                  <c:v>1635</c:v>
                </c:pt>
                <c:pt idx="36">
                  <c:v>1636</c:v>
                </c:pt>
                <c:pt idx="37">
                  <c:v>1637</c:v>
                </c:pt>
                <c:pt idx="38">
                  <c:v>1638</c:v>
                </c:pt>
                <c:pt idx="39">
                  <c:v>1639</c:v>
                </c:pt>
                <c:pt idx="40">
                  <c:v>1640</c:v>
                </c:pt>
                <c:pt idx="41">
                  <c:v>1641</c:v>
                </c:pt>
                <c:pt idx="42">
                  <c:v>1642</c:v>
                </c:pt>
                <c:pt idx="43">
                  <c:v>1643</c:v>
                </c:pt>
                <c:pt idx="44">
                  <c:v>1644</c:v>
                </c:pt>
                <c:pt idx="45">
                  <c:v>1645</c:v>
                </c:pt>
                <c:pt idx="46">
                  <c:v>1646</c:v>
                </c:pt>
                <c:pt idx="47">
                  <c:v>1647</c:v>
                </c:pt>
                <c:pt idx="48">
                  <c:v>1648</c:v>
                </c:pt>
                <c:pt idx="49">
                  <c:v>1649</c:v>
                </c:pt>
                <c:pt idx="50">
                  <c:v>1650</c:v>
                </c:pt>
                <c:pt idx="51">
                  <c:v>1651</c:v>
                </c:pt>
                <c:pt idx="52">
                  <c:v>1652</c:v>
                </c:pt>
                <c:pt idx="53">
                  <c:v>1653</c:v>
                </c:pt>
                <c:pt idx="54">
                  <c:v>1654</c:v>
                </c:pt>
                <c:pt idx="55">
                  <c:v>1655</c:v>
                </c:pt>
                <c:pt idx="56">
                  <c:v>1656</c:v>
                </c:pt>
                <c:pt idx="57">
                  <c:v>1657</c:v>
                </c:pt>
                <c:pt idx="58">
                  <c:v>1658</c:v>
                </c:pt>
                <c:pt idx="59">
                  <c:v>1659</c:v>
                </c:pt>
                <c:pt idx="60">
                  <c:v>1660</c:v>
                </c:pt>
                <c:pt idx="61">
                  <c:v>1661</c:v>
                </c:pt>
                <c:pt idx="62">
                  <c:v>1662</c:v>
                </c:pt>
                <c:pt idx="63">
                  <c:v>1663</c:v>
                </c:pt>
                <c:pt idx="64">
                  <c:v>1664</c:v>
                </c:pt>
                <c:pt idx="65">
                  <c:v>1665</c:v>
                </c:pt>
                <c:pt idx="66">
                  <c:v>1666</c:v>
                </c:pt>
                <c:pt idx="67">
                  <c:v>1667</c:v>
                </c:pt>
                <c:pt idx="68">
                  <c:v>1668</c:v>
                </c:pt>
                <c:pt idx="69">
                  <c:v>1669</c:v>
                </c:pt>
                <c:pt idx="70">
                  <c:v>1670</c:v>
                </c:pt>
                <c:pt idx="71">
                  <c:v>1671</c:v>
                </c:pt>
                <c:pt idx="72">
                  <c:v>1672</c:v>
                </c:pt>
                <c:pt idx="73">
                  <c:v>1673</c:v>
                </c:pt>
                <c:pt idx="74">
                  <c:v>1674</c:v>
                </c:pt>
                <c:pt idx="75">
                  <c:v>1675</c:v>
                </c:pt>
                <c:pt idx="76">
                  <c:v>1676</c:v>
                </c:pt>
                <c:pt idx="77">
                  <c:v>1677</c:v>
                </c:pt>
                <c:pt idx="78">
                  <c:v>1678</c:v>
                </c:pt>
                <c:pt idx="79">
                  <c:v>1679</c:v>
                </c:pt>
                <c:pt idx="80">
                  <c:v>1680</c:v>
                </c:pt>
                <c:pt idx="81">
                  <c:v>1681</c:v>
                </c:pt>
                <c:pt idx="82">
                  <c:v>1682</c:v>
                </c:pt>
                <c:pt idx="83">
                  <c:v>1683</c:v>
                </c:pt>
                <c:pt idx="84">
                  <c:v>1684</c:v>
                </c:pt>
                <c:pt idx="85">
                  <c:v>1685</c:v>
                </c:pt>
                <c:pt idx="86">
                  <c:v>1686</c:v>
                </c:pt>
                <c:pt idx="87">
                  <c:v>1687</c:v>
                </c:pt>
                <c:pt idx="88">
                  <c:v>1688</c:v>
                </c:pt>
                <c:pt idx="89">
                  <c:v>1689</c:v>
                </c:pt>
                <c:pt idx="90">
                  <c:v>1690</c:v>
                </c:pt>
                <c:pt idx="91">
                  <c:v>1691</c:v>
                </c:pt>
                <c:pt idx="92">
                  <c:v>1692</c:v>
                </c:pt>
                <c:pt idx="93">
                  <c:v>1693</c:v>
                </c:pt>
                <c:pt idx="94">
                  <c:v>1694</c:v>
                </c:pt>
                <c:pt idx="95">
                  <c:v>1695</c:v>
                </c:pt>
                <c:pt idx="96">
                  <c:v>1696</c:v>
                </c:pt>
                <c:pt idx="97">
                  <c:v>1697</c:v>
                </c:pt>
                <c:pt idx="98">
                  <c:v>1698</c:v>
                </c:pt>
                <c:pt idx="99">
                  <c:v>1699</c:v>
                </c:pt>
                <c:pt idx="100">
                  <c:v>1700</c:v>
                </c:pt>
                <c:pt idx="101">
                  <c:v>1701</c:v>
                </c:pt>
                <c:pt idx="102">
                  <c:v>1702</c:v>
                </c:pt>
                <c:pt idx="103">
                  <c:v>1703</c:v>
                </c:pt>
                <c:pt idx="104">
                  <c:v>1704</c:v>
                </c:pt>
                <c:pt idx="105">
                  <c:v>1705</c:v>
                </c:pt>
                <c:pt idx="106">
                  <c:v>1706</c:v>
                </c:pt>
                <c:pt idx="107">
                  <c:v>1707</c:v>
                </c:pt>
                <c:pt idx="108">
                  <c:v>1708</c:v>
                </c:pt>
                <c:pt idx="109">
                  <c:v>1709</c:v>
                </c:pt>
                <c:pt idx="110">
                  <c:v>1710</c:v>
                </c:pt>
                <c:pt idx="111">
                  <c:v>1711</c:v>
                </c:pt>
                <c:pt idx="112">
                  <c:v>1712</c:v>
                </c:pt>
                <c:pt idx="113">
                  <c:v>1713</c:v>
                </c:pt>
                <c:pt idx="114">
                  <c:v>1714</c:v>
                </c:pt>
                <c:pt idx="115">
                  <c:v>1715</c:v>
                </c:pt>
                <c:pt idx="116">
                  <c:v>1716</c:v>
                </c:pt>
                <c:pt idx="117">
                  <c:v>1717</c:v>
                </c:pt>
                <c:pt idx="118">
                  <c:v>1718</c:v>
                </c:pt>
                <c:pt idx="119">
                  <c:v>1719</c:v>
                </c:pt>
                <c:pt idx="120">
                  <c:v>1720</c:v>
                </c:pt>
                <c:pt idx="121">
                  <c:v>1721</c:v>
                </c:pt>
                <c:pt idx="122">
                  <c:v>1722</c:v>
                </c:pt>
                <c:pt idx="123">
                  <c:v>1723</c:v>
                </c:pt>
                <c:pt idx="124">
                  <c:v>1724</c:v>
                </c:pt>
                <c:pt idx="125">
                  <c:v>1725</c:v>
                </c:pt>
                <c:pt idx="126">
                  <c:v>1726</c:v>
                </c:pt>
                <c:pt idx="127">
                  <c:v>1727</c:v>
                </c:pt>
                <c:pt idx="128">
                  <c:v>1728</c:v>
                </c:pt>
                <c:pt idx="129">
                  <c:v>1729</c:v>
                </c:pt>
                <c:pt idx="130">
                  <c:v>1730</c:v>
                </c:pt>
                <c:pt idx="131">
                  <c:v>1731</c:v>
                </c:pt>
                <c:pt idx="132">
                  <c:v>1732</c:v>
                </c:pt>
                <c:pt idx="133">
                  <c:v>1733</c:v>
                </c:pt>
                <c:pt idx="134">
                  <c:v>1734</c:v>
                </c:pt>
                <c:pt idx="135">
                  <c:v>1735</c:v>
                </c:pt>
                <c:pt idx="136">
                  <c:v>1736</c:v>
                </c:pt>
                <c:pt idx="137">
                  <c:v>1737</c:v>
                </c:pt>
                <c:pt idx="138">
                  <c:v>1738</c:v>
                </c:pt>
                <c:pt idx="139">
                  <c:v>1739</c:v>
                </c:pt>
                <c:pt idx="140">
                  <c:v>1740</c:v>
                </c:pt>
                <c:pt idx="141">
                  <c:v>1741</c:v>
                </c:pt>
                <c:pt idx="142">
                  <c:v>1742</c:v>
                </c:pt>
                <c:pt idx="143">
                  <c:v>1743</c:v>
                </c:pt>
                <c:pt idx="144">
                  <c:v>1744</c:v>
                </c:pt>
                <c:pt idx="145">
                  <c:v>1745</c:v>
                </c:pt>
                <c:pt idx="146">
                  <c:v>1746</c:v>
                </c:pt>
                <c:pt idx="147">
                  <c:v>1747</c:v>
                </c:pt>
                <c:pt idx="148">
                  <c:v>1748</c:v>
                </c:pt>
                <c:pt idx="149">
                  <c:v>1749</c:v>
                </c:pt>
                <c:pt idx="150">
                  <c:v>1750</c:v>
                </c:pt>
                <c:pt idx="151">
                  <c:v>1751</c:v>
                </c:pt>
                <c:pt idx="152">
                  <c:v>1752</c:v>
                </c:pt>
                <c:pt idx="153">
                  <c:v>1753</c:v>
                </c:pt>
                <c:pt idx="154">
                  <c:v>1754</c:v>
                </c:pt>
                <c:pt idx="155">
                  <c:v>1755</c:v>
                </c:pt>
                <c:pt idx="156">
                  <c:v>1756</c:v>
                </c:pt>
                <c:pt idx="157">
                  <c:v>1757</c:v>
                </c:pt>
                <c:pt idx="158">
                  <c:v>1758</c:v>
                </c:pt>
                <c:pt idx="159">
                  <c:v>1759</c:v>
                </c:pt>
                <c:pt idx="160">
                  <c:v>1760</c:v>
                </c:pt>
                <c:pt idx="161">
                  <c:v>1761</c:v>
                </c:pt>
                <c:pt idx="162">
                  <c:v>1762</c:v>
                </c:pt>
                <c:pt idx="163">
                  <c:v>1763</c:v>
                </c:pt>
                <c:pt idx="164">
                  <c:v>1764</c:v>
                </c:pt>
                <c:pt idx="165">
                  <c:v>1765</c:v>
                </c:pt>
                <c:pt idx="166">
                  <c:v>1766</c:v>
                </c:pt>
                <c:pt idx="167">
                  <c:v>1767</c:v>
                </c:pt>
                <c:pt idx="168">
                  <c:v>1768</c:v>
                </c:pt>
                <c:pt idx="169">
                  <c:v>1769</c:v>
                </c:pt>
                <c:pt idx="170">
                  <c:v>1770</c:v>
                </c:pt>
                <c:pt idx="171">
                  <c:v>1771</c:v>
                </c:pt>
                <c:pt idx="172">
                  <c:v>1772</c:v>
                </c:pt>
                <c:pt idx="173">
                  <c:v>1773</c:v>
                </c:pt>
                <c:pt idx="174">
                  <c:v>1774</c:v>
                </c:pt>
                <c:pt idx="175">
                  <c:v>1775</c:v>
                </c:pt>
                <c:pt idx="176">
                  <c:v>1776</c:v>
                </c:pt>
                <c:pt idx="177">
                  <c:v>1777</c:v>
                </c:pt>
                <c:pt idx="178">
                  <c:v>1778</c:v>
                </c:pt>
                <c:pt idx="179">
                  <c:v>1779</c:v>
                </c:pt>
                <c:pt idx="180">
                  <c:v>1780</c:v>
                </c:pt>
                <c:pt idx="181">
                  <c:v>1781</c:v>
                </c:pt>
                <c:pt idx="182">
                  <c:v>1782</c:v>
                </c:pt>
                <c:pt idx="183">
                  <c:v>1783</c:v>
                </c:pt>
                <c:pt idx="184">
                  <c:v>1784</c:v>
                </c:pt>
                <c:pt idx="185">
                  <c:v>1785</c:v>
                </c:pt>
                <c:pt idx="186">
                  <c:v>1786</c:v>
                </c:pt>
                <c:pt idx="187">
                  <c:v>1787</c:v>
                </c:pt>
                <c:pt idx="188">
                  <c:v>1788</c:v>
                </c:pt>
                <c:pt idx="189">
                  <c:v>1789</c:v>
                </c:pt>
                <c:pt idx="190">
                  <c:v>1790</c:v>
                </c:pt>
                <c:pt idx="191">
                  <c:v>1791</c:v>
                </c:pt>
                <c:pt idx="192">
                  <c:v>1792</c:v>
                </c:pt>
                <c:pt idx="193">
                  <c:v>1793</c:v>
                </c:pt>
                <c:pt idx="194">
                  <c:v>1794</c:v>
                </c:pt>
                <c:pt idx="195">
                  <c:v>1795</c:v>
                </c:pt>
                <c:pt idx="196">
                  <c:v>1796</c:v>
                </c:pt>
                <c:pt idx="197">
                  <c:v>1797</c:v>
                </c:pt>
                <c:pt idx="198">
                  <c:v>1798</c:v>
                </c:pt>
                <c:pt idx="199">
                  <c:v>1799</c:v>
                </c:pt>
                <c:pt idx="200">
                  <c:v>1800</c:v>
                </c:pt>
                <c:pt idx="201">
                  <c:v>1801</c:v>
                </c:pt>
                <c:pt idx="202">
                  <c:v>1802</c:v>
                </c:pt>
                <c:pt idx="203">
                  <c:v>1803</c:v>
                </c:pt>
                <c:pt idx="204">
                  <c:v>1804</c:v>
                </c:pt>
                <c:pt idx="205">
                  <c:v>1805</c:v>
                </c:pt>
                <c:pt idx="206">
                  <c:v>1806</c:v>
                </c:pt>
                <c:pt idx="207">
                  <c:v>1807</c:v>
                </c:pt>
                <c:pt idx="208">
                  <c:v>1808</c:v>
                </c:pt>
                <c:pt idx="209">
                  <c:v>1809</c:v>
                </c:pt>
                <c:pt idx="210">
                  <c:v>1810</c:v>
                </c:pt>
                <c:pt idx="211">
                  <c:v>1811</c:v>
                </c:pt>
                <c:pt idx="212">
                  <c:v>1812</c:v>
                </c:pt>
                <c:pt idx="213">
                  <c:v>1813</c:v>
                </c:pt>
                <c:pt idx="214">
                  <c:v>1814</c:v>
                </c:pt>
                <c:pt idx="215">
                  <c:v>1815</c:v>
                </c:pt>
                <c:pt idx="216">
                  <c:v>1816</c:v>
                </c:pt>
                <c:pt idx="217">
                  <c:v>1817</c:v>
                </c:pt>
                <c:pt idx="218">
                  <c:v>1818</c:v>
                </c:pt>
                <c:pt idx="219">
                  <c:v>1819</c:v>
                </c:pt>
                <c:pt idx="220">
                  <c:v>1820</c:v>
                </c:pt>
                <c:pt idx="221">
                  <c:v>1821</c:v>
                </c:pt>
                <c:pt idx="222">
                  <c:v>1822</c:v>
                </c:pt>
                <c:pt idx="223">
                  <c:v>1823</c:v>
                </c:pt>
                <c:pt idx="224">
                  <c:v>1824</c:v>
                </c:pt>
                <c:pt idx="225">
                  <c:v>1825</c:v>
                </c:pt>
                <c:pt idx="226">
                  <c:v>1826</c:v>
                </c:pt>
                <c:pt idx="227">
                  <c:v>1827</c:v>
                </c:pt>
                <c:pt idx="228">
                  <c:v>1828</c:v>
                </c:pt>
                <c:pt idx="229">
                  <c:v>1829</c:v>
                </c:pt>
                <c:pt idx="230">
                  <c:v>1830</c:v>
                </c:pt>
                <c:pt idx="231">
                  <c:v>1831</c:v>
                </c:pt>
                <c:pt idx="232">
                  <c:v>1832</c:v>
                </c:pt>
                <c:pt idx="233">
                  <c:v>1833</c:v>
                </c:pt>
                <c:pt idx="234">
                  <c:v>1834</c:v>
                </c:pt>
                <c:pt idx="235">
                  <c:v>1835</c:v>
                </c:pt>
                <c:pt idx="236">
                  <c:v>1836</c:v>
                </c:pt>
                <c:pt idx="237">
                  <c:v>1837</c:v>
                </c:pt>
                <c:pt idx="238">
                  <c:v>1838</c:v>
                </c:pt>
                <c:pt idx="239">
                  <c:v>1839</c:v>
                </c:pt>
                <c:pt idx="240">
                  <c:v>1840</c:v>
                </c:pt>
                <c:pt idx="241">
                  <c:v>1841</c:v>
                </c:pt>
                <c:pt idx="242">
                  <c:v>1842</c:v>
                </c:pt>
                <c:pt idx="243">
                  <c:v>1843</c:v>
                </c:pt>
                <c:pt idx="244">
                  <c:v>1844</c:v>
                </c:pt>
                <c:pt idx="245">
                  <c:v>1845</c:v>
                </c:pt>
                <c:pt idx="246">
                  <c:v>1846</c:v>
                </c:pt>
                <c:pt idx="247">
                  <c:v>1847</c:v>
                </c:pt>
                <c:pt idx="248">
                  <c:v>1848</c:v>
                </c:pt>
                <c:pt idx="249">
                  <c:v>1849</c:v>
                </c:pt>
                <c:pt idx="250">
                  <c:v>1850</c:v>
                </c:pt>
                <c:pt idx="251">
                  <c:v>1851</c:v>
                </c:pt>
                <c:pt idx="252">
                  <c:v>1852</c:v>
                </c:pt>
                <c:pt idx="253">
                  <c:v>1853</c:v>
                </c:pt>
                <c:pt idx="254">
                  <c:v>1854</c:v>
                </c:pt>
                <c:pt idx="255">
                  <c:v>1855</c:v>
                </c:pt>
                <c:pt idx="256">
                  <c:v>1856</c:v>
                </c:pt>
                <c:pt idx="257">
                  <c:v>1857</c:v>
                </c:pt>
                <c:pt idx="258">
                  <c:v>1858</c:v>
                </c:pt>
                <c:pt idx="259">
                  <c:v>1859</c:v>
                </c:pt>
                <c:pt idx="260">
                  <c:v>1860</c:v>
                </c:pt>
                <c:pt idx="261">
                  <c:v>1861</c:v>
                </c:pt>
                <c:pt idx="262">
                  <c:v>1862</c:v>
                </c:pt>
                <c:pt idx="263">
                  <c:v>1863</c:v>
                </c:pt>
                <c:pt idx="264">
                  <c:v>1864</c:v>
                </c:pt>
                <c:pt idx="265">
                  <c:v>1865</c:v>
                </c:pt>
                <c:pt idx="266">
                  <c:v>1866</c:v>
                </c:pt>
                <c:pt idx="267">
                  <c:v>1867</c:v>
                </c:pt>
                <c:pt idx="268">
                  <c:v>1868</c:v>
                </c:pt>
                <c:pt idx="269">
                  <c:v>1869</c:v>
                </c:pt>
                <c:pt idx="270">
                  <c:v>1870</c:v>
                </c:pt>
                <c:pt idx="271">
                  <c:v>1871</c:v>
                </c:pt>
                <c:pt idx="272">
                  <c:v>1872</c:v>
                </c:pt>
                <c:pt idx="273">
                  <c:v>1873</c:v>
                </c:pt>
                <c:pt idx="274">
                  <c:v>1874</c:v>
                </c:pt>
                <c:pt idx="275">
                  <c:v>1875</c:v>
                </c:pt>
                <c:pt idx="276">
                  <c:v>1876</c:v>
                </c:pt>
                <c:pt idx="277">
                  <c:v>1877</c:v>
                </c:pt>
                <c:pt idx="278">
                  <c:v>1878</c:v>
                </c:pt>
                <c:pt idx="279">
                  <c:v>1879</c:v>
                </c:pt>
                <c:pt idx="280">
                  <c:v>1880</c:v>
                </c:pt>
                <c:pt idx="281">
                  <c:v>1881</c:v>
                </c:pt>
                <c:pt idx="282">
                  <c:v>1882</c:v>
                </c:pt>
                <c:pt idx="283">
                  <c:v>1883</c:v>
                </c:pt>
                <c:pt idx="284">
                  <c:v>1884</c:v>
                </c:pt>
                <c:pt idx="285">
                  <c:v>1885</c:v>
                </c:pt>
                <c:pt idx="286">
                  <c:v>1886</c:v>
                </c:pt>
                <c:pt idx="287">
                  <c:v>1887</c:v>
                </c:pt>
                <c:pt idx="288">
                  <c:v>1888</c:v>
                </c:pt>
                <c:pt idx="289">
                  <c:v>1889</c:v>
                </c:pt>
                <c:pt idx="290">
                  <c:v>1890</c:v>
                </c:pt>
                <c:pt idx="291">
                  <c:v>1891</c:v>
                </c:pt>
                <c:pt idx="292">
                  <c:v>1892</c:v>
                </c:pt>
                <c:pt idx="293">
                  <c:v>1893</c:v>
                </c:pt>
                <c:pt idx="294">
                  <c:v>1894</c:v>
                </c:pt>
                <c:pt idx="295">
                  <c:v>1895</c:v>
                </c:pt>
                <c:pt idx="296">
                  <c:v>1896</c:v>
                </c:pt>
                <c:pt idx="297">
                  <c:v>1897</c:v>
                </c:pt>
                <c:pt idx="298">
                  <c:v>1898</c:v>
                </c:pt>
                <c:pt idx="299">
                  <c:v>1899</c:v>
                </c:pt>
                <c:pt idx="300">
                  <c:v>1900</c:v>
                </c:pt>
                <c:pt idx="301">
                  <c:v>1901</c:v>
                </c:pt>
                <c:pt idx="302">
                  <c:v>1902</c:v>
                </c:pt>
                <c:pt idx="303">
                  <c:v>1903</c:v>
                </c:pt>
                <c:pt idx="304">
                  <c:v>1904</c:v>
                </c:pt>
                <c:pt idx="305">
                  <c:v>1905</c:v>
                </c:pt>
                <c:pt idx="306">
                  <c:v>1906</c:v>
                </c:pt>
                <c:pt idx="307">
                  <c:v>1907</c:v>
                </c:pt>
                <c:pt idx="308">
                  <c:v>1908</c:v>
                </c:pt>
                <c:pt idx="309">
                  <c:v>1909</c:v>
                </c:pt>
                <c:pt idx="310">
                  <c:v>1910</c:v>
                </c:pt>
                <c:pt idx="311">
                  <c:v>1911</c:v>
                </c:pt>
                <c:pt idx="312">
                  <c:v>1912</c:v>
                </c:pt>
                <c:pt idx="313">
                  <c:v>1913</c:v>
                </c:pt>
                <c:pt idx="314">
                  <c:v>1914</c:v>
                </c:pt>
                <c:pt idx="315">
                  <c:v>1915</c:v>
                </c:pt>
                <c:pt idx="316">
                  <c:v>1916</c:v>
                </c:pt>
                <c:pt idx="317">
                  <c:v>1917</c:v>
                </c:pt>
                <c:pt idx="318">
                  <c:v>1918</c:v>
                </c:pt>
                <c:pt idx="319">
                  <c:v>1919</c:v>
                </c:pt>
                <c:pt idx="320">
                  <c:v>1920</c:v>
                </c:pt>
                <c:pt idx="321">
                  <c:v>1921</c:v>
                </c:pt>
                <c:pt idx="322">
                  <c:v>1922</c:v>
                </c:pt>
                <c:pt idx="323">
                  <c:v>1923</c:v>
                </c:pt>
                <c:pt idx="324">
                  <c:v>1924</c:v>
                </c:pt>
                <c:pt idx="325">
                  <c:v>1925</c:v>
                </c:pt>
                <c:pt idx="326">
                  <c:v>1926</c:v>
                </c:pt>
                <c:pt idx="327">
                  <c:v>1927</c:v>
                </c:pt>
                <c:pt idx="328">
                  <c:v>1928</c:v>
                </c:pt>
                <c:pt idx="329">
                  <c:v>1929</c:v>
                </c:pt>
                <c:pt idx="330">
                  <c:v>1930</c:v>
                </c:pt>
                <c:pt idx="331">
                  <c:v>1931</c:v>
                </c:pt>
                <c:pt idx="332">
                  <c:v>1932</c:v>
                </c:pt>
                <c:pt idx="333">
                  <c:v>1933</c:v>
                </c:pt>
                <c:pt idx="334">
                  <c:v>1934</c:v>
                </c:pt>
                <c:pt idx="335">
                  <c:v>1935</c:v>
                </c:pt>
                <c:pt idx="336">
                  <c:v>1936</c:v>
                </c:pt>
                <c:pt idx="337">
                  <c:v>1937</c:v>
                </c:pt>
                <c:pt idx="338">
                  <c:v>1938</c:v>
                </c:pt>
                <c:pt idx="339">
                  <c:v>1939</c:v>
                </c:pt>
                <c:pt idx="340">
                  <c:v>1940</c:v>
                </c:pt>
                <c:pt idx="341">
                  <c:v>1941</c:v>
                </c:pt>
                <c:pt idx="342">
                  <c:v>1942</c:v>
                </c:pt>
                <c:pt idx="343">
                  <c:v>1943</c:v>
                </c:pt>
                <c:pt idx="344">
                  <c:v>1944</c:v>
                </c:pt>
                <c:pt idx="345">
                  <c:v>1945</c:v>
                </c:pt>
                <c:pt idx="346">
                  <c:v>1946</c:v>
                </c:pt>
                <c:pt idx="347">
                  <c:v>1947</c:v>
                </c:pt>
                <c:pt idx="348">
                  <c:v>1948</c:v>
                </c:pt>
                <c:pt idx="349">
                  <c:v>1949</c:v>
                </c:pt>
                <c:pt idx="350">
                  <c:v>1950</c:v>
                </c:pt>
                <c:pt idx="351">
                  <c:v>1951</c:v>
                </c:pt>
                <c:pt idx="352">
                  <c:v>1952</c:v>
                </c:pt>
                <c:pt idx="353">
                  <c:v>1953</c:v>
                </c:pt>
                <c:pt idx="354">
                  <c:v>1954</c:v>
                </c:pt>
                <c:pt idx="355">
                  <c:v>1955</c:v>
                </c:pt>
                <c:pt idx="356">
                  <c:v>1956</c:v>
                </c:pt>
                <c:pt idx="357">
                  <c:v>1957</c:v>
                </c:pt>
                <c:pt idx="358">
                  <c:v>1958</c:v>
                </c:pt>
                <c:pt idx="359">
                  <c:v>1959</c:v>
                </c:pt>
                <c:pt idx="360">
                  <c:v>1960</c:v>
                </c:pt>
                <c:pt idx="361">
                  <c:v>1961</c:v>
                </c:pt>
                <c:pt idx="362">
                  <c:v>1962</c:v>
                </c:pt>
                <c:pt idx="363">
                  <c:v>1963</c:v>
                </c:pt>
                <c:pt idx="364">
                  <c:v>1964</c:v>
                </c:pt>
                <c:pt idx="365">
                  <c:v>1965</c:v>
                </c:pt>
                <c:pt idx="366">
                  <c:v>1966</c:v>
                </c:pt>
                <c:pt idx="367">
                  <c:v>1967</c:v>
                </c:pt>
                <c:pt idx="368">
                  <c:v>1968</c:v>
                </c:pt>
                <c:pt idx="369">
                  <c:v>1969</c:v>
                </c:pt>
                <c:pt idx="370">
                  <c:v>1970</c:v>
                </c:pt>
                <c:pt idx="371">
                  <c:v>1971</c:v>
                </c:pt>
                <c:pt idx="372">
                  <c:v>1972</c:v>
                </c:pt>
                <c:pt idx="373">
                  <c:v>1973</c:v>
                </c:pt>
                <c:pt idx="374">
                  <c:v>1974</c:v>
                </c:pt>
                <c:pt idx="375">
                  <c:v>1975</c:v>
                </c:pt>
                <c:pt idx="376">
                  <c:v>1976</c:v>
                </c:pt>
                <c:pt idx="377">
                  <c:v>1977</c:v>
                </c:pt>
                <c:pt idx="378">
                  <c:v>1978</c:v>
                </c:pt>
                <c:pt idx="379">
                  <c:v>1979</c:v>
                </c:pt>
                <c:pt idx="380">
                  <c:v>1980</c:v>
                </c:pt>
                <c:pt idx="381">
                  <c:v>1981</c:v>
                </c:pt>
                <c:pt idx="382">
                  <c:v>1982</c:v>
                </c:pt>
                <c:pt idx="383">
                  <c:v>1983</c:v>
                </c:pt>
                <c:pt idx="384">
                  <c:v>1984</c:v>
                </c:pt>
                <c:pt idx="385">
                  <c:v>1985</c:v>
                </c:pt>
                <c:pt idx="386">
                  <c:v>1986</c:v>
                </c:pt>
                <c:pt idx="387">
                  <c:v>1987</c:v>
                </c:pt>
                <c:pt idx="388">
                  <c:v>1988</c:v>
                </c:pt>
                <c:pt idx="389">
                  <c:v>1989</c:v>
                </c:pt>
                <c:pt idx="390">
                  <c:v>1990</c:v>
                </c:pt>
                <c:pt idx="391">
                  <c:v>1991</c:v>
                </c:pt>
                <c:pt idx="392">
                  <c:v>1992</c:v>
                </c:pt>
                <c:pt idx="393">
                  <c:v>1993</c:v>
                </c:pt>
                <c:pt idx="394">
                  <c:v>1994</c:v>
                </c:pt>
                <c:pt idx="395">
                  <c:v>1995</c:v>
                </c:pt>
                <c:pt idx="396">
                  <c:v>1996</c:v>
                </c:pt>
                <c:pt idx="397">
                  <c:v>1997</c:v>
                </c:pt>
                <c:pt idx="398">
                  <c:v>1998</c:v>
                </c:pt>
                <c:pt idx="399">
                  <c:v>1999</c:v>
                </c:pt>
                <c:pt idx="400">
                  <c:v>2000</c:v>
                </c:pt>
                <c:pt idx="401">
                  <c:v>2001</c:v>
                </c:pt>
                <c:pt idx="402">
                  <c:v>2002</c:v>
                </c:pt>
                <c:pt idx="403">
                  <c:v>2003</c:v>
                </c:pt>
                <c:pt idx="404">
                  <c:v>2004</c:v>
                </c:pt>
                <c:pt idx="405">
                  <c:v>2005</c:v>
                </c:pt>
                <c:pt idx="406">
                  <c:v>2006</c:v>
                </c:pt>
              </c:numCache>
            </c:numRef>
          </c:xVal>
          <c:yVal>
            <c:numRef>
              <c:f>'Original Error'!$D$9:$D$415</c:f>
              <c:numCache>
                <c:ptCount val="407"/>
                <c:pt idx="0">
                  <c:v>1365.098943410998</c:v>
                </c:pt>
                <c:pt idx="1">
                  <c:v>1365.1001693450517</c:v>
                </c:pt>
                <c:pt idx="2">
                  <c:v>1365.1184262131505</c:v>
                </c:pt>
                <c:pt idx="3">
                  <c:v>1365.173870265069</c:v>
                </c:pt>
                <c:pt idx="4">
                  <c:v>1365.276640799035</c:v>
                </c:pt>
                <c:pt idx="5">
                  <c:v>1365.4204146723416</c:v>
                </c:pt>
                <c:pt idx="6">
                  <c:v>1365.5474707429655</c:v>
                </c:pt>
                <c:pt idx="7">
                  <c:v>1365.531453115689</c:v>
                </c:pt>
                <c:pt idx="8">
                  <c:v>1365.3843348997311</c:v>
                </c:pt>
                <c:pt idx="9">
                  <c:v>1365.3159719978796</c:v>
                </c:pt>
                <c:pt idx="10">
                  <c:v>1365.3733078358473</c:v>
                </c:pt>
                <c:pt idx="11">
                  <c:v>1365.3627876375335</c:v>
                </c:pt>
                <c:pt idx="12">
                  <c:v>1365.8130170468241</c:v>
                </c:pt>
                <c:pt idx="13">
                  <c:v>1365.9542999975793</c:v>
                </c:pt>
                <c:pt idx="14">
                  <c:v>1366.0487215050057</c:v>
                </c:pt>
                <c:pt idx="15">
                  <c:v>1365.6993732419398</c:v>
                </c:pt>
                <c:pt idx="16">
                  <c:v>1365.456181455462</c:v>
                </c:pt>
                <c:pt idx="17">
                  <c:v>1365.2440046117856</c:v>
                </c:pt>
                <c:pt idx="18">
                  <c:v>1365.1746877894386</c:v>
                </c:pt>
                <c:pt idx="19">
                  <c:v>1365.1352122075396</c:v>
                </c:pt>
                <c:pt idx="20">
                  <c:v>1365.0998963870911</c:v>
                </c:pt>
                <c:pt idx="21">
                  <c:v>1365.0879171814051</c:v>
                </c:pt>
                <c:pt idx="22">
                  <c:v>1365.0996472746938</c:v>
                </c:pt>
                <c:pt idx="23">
                  <c:v>1365.1454540150494</c:v>
                </c:pt>
                <c:pt idx="24">
                  <c:v>1365.2286434796915</c:v>
                </c:pt>
                <c:pt idx="25">
                  <c:v>1365.304292871988</c:v>
                </c:pt>
                <c:pt idx="26">
                  <c:v>1365.279687166904</c:v>
                </c:pt>
                <c:pt idx="27">
                  <c:v>1365.2055108131137</c:v>
                </c:pt>
                <c:pt idx="28">
                  <c:v>1365.1568821223614</c:v>
                </c:pt>
                <c:pt idx="29">
                  <c:v>1365.1254972763911</c:v>
                </c:pt>
                <c:pt idx="30">
                  <c:v>1365.0721216340874</c:v>
                </c:pt>
                <c:pt idx="31">
                  <c:v>1365.0392056425824</c:v>
                </c:pt>
                <c:pt idx="32">
                  <c:v>1365.0094179344321</c:v>
                </c:pt>
                <c:pt idx="33">
                  <c:v>1365.0944558842416</c:v>
                </c:pt>
                <c:pt idx="34">
                  <c:v>1365.0304748703213</c:v>
                </c:pt>
                <c:pt idx="35">
                  <c:v>1365.0379416167782</c:v>
                </c:pt>
                <c:pt idx="36">
                  <c:v>1365.0092099885126</c:v>
                </c:pt>
                <c:pt idx="37">
                  <c:v>1365.0084404107808</c:v>
                </c:pt>
                <c:pt idx="38">
                  <c:v>1365.4707750006808</c:v>
                </c:pt>
                <c:pt idx="39">
                  <c:v>1365.5336260450913</c:v>
                </c:pt>
                <c:pt idx="40">
                  <c:v>1365.5559529405605</c:v>
                </c:pt>
                <c:pt idx="41">
                  <c:v>1365.3182370922364</c:v>
                </c:pt>
                <c:pt idx="42">
                  <c:v>1365.2934427788512</c:v>
                </c:pt>
                <c:pt idx="43">
                  <c:v>1365.0881709386108</c:v>
                </c:pt>
                <c:pt idx="44">
                  <c:v>1365.045245662786</c:v>
                </c:pt>
                <c:pt idx="45">
                  <c:v>1364.9670923962972</c:v>
                </c:pt>
                <c:pt idx="46">
                  <c:v>1364.957985275875</c:v>
                </c:pt>
                <c:pt idx="47">
                  <c:v>1364.9485489633355</c:v>
                </c:pt>
                <c:pt idx="48">
                  <c:v>1364.9390115211138</c:v>
                </c:pt>
                <c:pt idx="49">
                  <c:v>1364.9295921465948</c:v>
                </c:pt>
                <c:pt idx="50">
                  <c:v>1364.9204894370614</c:v>
                </c:pt>
                <c:pt idx="51">
                  <c:v>1364.9118722865119</c:v>
                </c:pt>
                <c:pt idx="52">
                  <c:v>1364.930697135322</c:v>
                </c:pt>
                <c:pt idx="53">
                  <c:v>1364.9049536554803</c:v>
                </c:pt>
                <c:pt idx="54">
                  <c:v>1364.8970592903213</c:v>
                </c:pt>
                <c:pt idx="55">
                  <c:v>1364.8898722898514</c:v>
                </c:pt>
                <c:pt idx="56">
                  <c:v>1364.8856690015737</c:v>
                </c:pt>
                <c:pt idx="57">
                  <c:v>1364.878214512508</c:v>
                </c:pt>
                <c:pt idx="58">
                  <c:v>1364.8716812734572</c:v>
                </c:pt>
                <c:pt idx="59">
                  <c:v>1364.8687865947595</c:v>
                </c:pt>
                <c:pt idx="60">
                  <c:v>1364.881711547953</c:v>
                </c:pt>
                <c:pt idx="61">
                  <c:v>1364.8722460765018</c:v>
                </c:pt>
                <c:pt idx="62">
                  <c:v>1364.8630839840064</c:v>
                </c:pt>
                <c:pt idx="63">
                  <c:v>1364.8619357507507</c:v>
                </c:pt>
                <c:pt idx="64">
                  <c:v>1364.861056625077</c:v>
                </c:pt>
                <c:pt idx="65">
                  <c:v>1364.8603935104907</c:v>
                </c:pt>
                <c:pt idx="66">
                  <c:v>1364.8599014005185</c:v>
                </c:pt>
                <c:pt idx="67">
                  <c:v>1364.8595430367852</c:v>
                </c:pt>
                <c:pt idx="68">
                  <c:v>1364.8592882351707</c:v>
                </c:pt>
                <c:pt idx="69">
                  <c:v>1364.859113048426</c:v>
                </c:pt>
                <c:pt idx="70">
                  <c:v>1364.8589989014333</c:v>
                </c:pt>
                <c:pt idx="71">
                  <c:v>1364.8672967245448</c:v>
                </c:pt>
                <c:pt idx="72">
                  <c:v>1364.8636490003132</c:v>
                </c:pt>
                <c:pt idx="73">
                  <c:v>1364.8589019415958</c:v>
                </c:pt>
                <c:pt idx="74">
                  <c:v>1364.8619468880593</c:v>
                </c:pt>
                <c:pt idx="75">
                  <c:v>1364.8589830045335</c:v>
                </c:pt>
                <c:pt idx="76">
                  <c:v>1364.8731343230784</c:v>
                </c:pt>
                <c:pt idx="77">
                  <c:v>1364.8631062381176</c:v>
                </c:pt>
                <c:pt idx="78">
                  <c:v>1364.8623677637074</c:v>
                </c:pt>
                <c:pt idx="79">
                  <c:v>1364.8595744315671</c:v>
                </c:pt>
                <c:pt idx="80">
                  <c:v>1364.8675607856012</c:v>
                </c:pt>
                <c:pt idx="81">
                  <c:v>1364.8602811069807</c:v>
                </c:pt>
                <c:pt idx="82">
                  <c:v>1364.8608147698399</c:v>
                </c:pt>
                <c:pt idx="83">
                  <c:v>1364.8615109448424</c:v>
                </c:pt>
                <c:pt idx="84">
                  <c:v>1364.874010880523</c:v>
                </c:pt>
                <c:pt idx="85">
                  <c:v>1364.8635435116535</c:v>
                </c:pt>
                <c:pt idx="86">
                  <c:v>1364.8712324104351</c:v>
                </c:pt>
                <c:pt idx="87">
                  <c:v>1364.868677106214</c:v>
                </c:pt>
                <c:pt idx="88">
                  <c:v>1364.8743544390775</c:v>
                </c:pt>
                <c:pt idx="89">
                  <c:v>1364.8743726556913</c:v>
                </c:pt>
                <c:pt idx="90">
                  <c:v>1364.8743200349559</c:v>
                </c:pt>
                <c:pt idx="91">
                  <c:v>1364.8777470545404</c:v>
                </c:pt>
                <c:pt idx="92">
                  <c:v>1364.8816467973766</c:v>
                </c:pt>
                <c:pt idx="93">
                  <c:v>1364.8860167910093</c:v>
                </c:pt>
                <c:pt idx="94">
                  <c:v>1364.8908404060637</c:v>
                </c:pt>
                <c:pt idx="95">
                  <c:v>1364.898052428483</c:v>
                </c:pt>
                <c:pt idx="96">
                  <c:v>1364.9107463974055</c:v>
                </c:pt>
                <c:pt idx="97">
                  <c:v>1364.9229406999318</c:v>
                </c:pt>
                <c:pt idx="98">
                  <c:v>1364.9350189116105</c:v>
                </c:pt>
                <c:pt idx="99">
                  <c:v>1364.9471474716645</c:v>
                </c:pt>
                <c:pt idx="100">
                  <c:v>1364.959358045345</c:v>
                </c:pt>
                <c:pt idx="101">
                  <c:v>1364.9997838010577</c:v>
                </c:pt>
                <c:pt idx="102">
                  <c:v>1365.0355933409328</c:v>
                </c:pt>
                <c:pt idx="103">
                  <c:v>1365.0850214373793</c:v>
                </c:pt>
                <c:pt idx="104">
                  <c:v>1365.1770047600055</c:v>
                </c:pt>
                <c:pt idx="105">
                  <c:v>1365.3431026706398</c:v>
                </c:pt>
                <c:pt idx="106">
                  <c:v>1365.1445568140764</c:v>
                </c:pt>
                <c:pt idx="107">
                  <c:v>1365.0951724329373</c:v>
                </c:pt>
                <c:pt idx="108">
                  <c:v>1365.0442040700486</c:v>
                </c:pt>
                <c:pt idx="109">
                  <c:v>1365.0411283141796</c:v>
                </c:pt>
                <c:pt idx="110">
                  <c:v>1365.0217135986097</c:v>
                </c:pt>
                <c:pt idx="111">
                  <c:v>1365.00982354932</c:v>
                </c:pt>
                <c:pt idx="112">
                  <c:v>1365.0196721892528</c:v>
                </c:pt>
                <c:pt idx="113">
                  <c:v>1365.0454325485223</c:v>
                </c:pt>
                <c:pt idx="114">
                  <c:v>1365.1074568052625</c:v>
                </c:pt>
                <c:pt idx="115">
                  <c:v>1365.2161524006572</c:v>
                </c:pt>
                <c:pt idx="116">
                  <c:v>1365.365517204128</c:v>
                </c:pt>
                <c:pt idx="117">
                  <c:v>1365.4981813653033</c:v>
                </c:pt>
                <c:pt idx="118">
                  <c:v>1365.4881461189948</c:v>
                </c:pt>
                <c:pt idx="119">
                  <c:v>1365.3477227896647</c:v>
                </c:pt>
                <c:pt idx="120">
                  <c:v>1365.2870631133678</c:v>
                </c:pt>
                <c:pt idx="121">
                  <c:v>1365.2872502308342</c:v>
                </c:pt>
                <c:pt idx="122">
                  <c:v>1365.274781689527</c:v>
                </c:pt>
                <c:pt idx="123">
                  <c:v>1365.2215929883873</c:v>
                </c:pt>
                <c:pt idx="124">
                  <c:v>1365.2923001171164</c:v>
                </c:pt>
                <c:pt idx="125">
                  <c:v>1365.4280365553075</c:v>
                </c:pt>
                <c:pt idx="126">
                  <c:v>1365.72623588626</c:v>
                </c:pt>
                <c:pt idx="127">
                  <c:v>1366.1056819528078</c:v>
                </c:pt>
                <c:pt idx="128">
                  <c:v>1365.949986431884</c:v>
                </c:pt>
                <c:pt idx="129">
                  <c:v>1365.708586537239</c:v>
                </c:pt>
                <c:pt idx="130">
                  <c:v>1365.51517138587</c:v>
                </c:pt>
                <c:pt idx="131">
                  <c:v>1365.4348507112186</c:v>
                </c:pt>
                <c:pt idx="132">
                  <c:v>1365.2876931329286</c:v>
                </c:pt>
                <c:pt idx="133">
                  <c:v>1365.2554859937222</c:v>
                </c:pt>
                <c:pt idx="134">
                  <c:v>1365.3186429090904</c:v>
                </c:pt>
                <c:pt idx="135">
                  <c:v>1365.43205534118</c:v>
                </c:pt>
                <c:pt idx="136">
                  <c:v>1365.6961198362615</c:v>
                </c:pt>
                <c:pt idx="137">
                  <c:v>1365.7819729327625</c:v>
                </c:pt>
                <c:pt idx="138">
                  <c:v>1366.030244982654</c:v>
                </c:pt>
                <c:pt idx="139">
                  <c:v>1365.941144735942</c:v>
                </c:pt>
                <c:pt idx="140">
                  <c:v>1365.705986942214</c:v>
                </c:pt>
                <c:pt idx="141">
                  <c:v>1365.4529177923691</c:v>
                </c:pt>
                <c:pt idx="142">
                  <c:v>1365.3167601741914</c:v>
                </c:pt>
                <c:pt idx="143">
                  <c:v>1365.2876743362137</c:v>
                </c:pt>
                <c:pt idx="144">
                  <c:v>1365.2199510893277</c:v>
                </c:pt>
                <c:pt idx="145">
                  <c:v>1365.248921660865</c:v>
                </c:pt>
                <c:pt idx="146">
                  <c:v>1365.3098925875927</c:v>
                </c:pt>
                <c:pt idx="147">
                  <c:v>1365.4248425995402</c:v>
                </c:pt>
                <c:pt idx="148">
                  <c:v>1365.568163976336</c:v>
                </c:pt>
                <c:pt idx="149">
                  <c:v>1365.7308367974297</c:v>
                </c:pt>
                <c:pt idx="150">
                  <c:v>1365.749352512111</c:v>
                </c:pt>
                <c:pt idx="151">
                  <c:v>1365.4707402280217</c:v>
                </c:pt>
                <c:pt idx="152">
                  <c:v>1365.4712995588982</c:v>
                </c:pt>
                <c:pt idx="153">
                  <c:v>1365.353280949938</c:v>
                </c:pt>
                <c:pt idx="154">
                  <c:v>1365.2408065304191</c:v>
                </c:pt>
                <c:pt idx="155">
                  <c:v>1365.2286987227478</c:v>
                </c:pt>
                <c:pt idx="156">
                  <c:v>1365.2357771595148</c:v>
                </c:pt>
                <c:pt idx="157">
                  <c:v>1365.3773215863953</c:v>
                </c:pt>
                <c:pt idx="158">
                  <c:v>1365.4889472073346</c:v>
                </c:pt>
                <c:pt idx="159">
                  <c:v>1365.5425604557745</c:v>
                </c:pt>
                <c:pt idx="160">
                  <c:v>1365.6175179033723</c:v>
                </c:pt>
                <c:pt idx="161">
                  <c:v>1365.8095481968428</c:v>
                </c:pt>
                <c:pt idx="162">
                  <c:v>1365.6211910425525</c:v>
                </c:pt>
                <c:pt idx="163">
                  <c:v>1365.5107384054536</c:v>
                </c:pt>
                <c:pt idx="164">
                  <c:v>1365.4595597625696</c:v>
                </c:pt>
                <c:pt idx="165">
                  <c:v>1365.368960294659</c:v>
                </c:pt>
                <c:pt idx="166">
                  <c:v>1365.3231350940173</c:v>
                </c:pt>
                <c:pt idx="167">
                  <c:v>1365.5004992833424</c:v>
                </c:pt>
                <c:pt idx="168">
                  <c:v>1365.7493999957637</c:v>
                </c:pt>
                <c:pt idx="169">
                  <c:v>1366.0595911643697</c:v>
                </c:pt>
                <c:pt idx="170">
                  <c:v>1366.0251115366864</c:v>
                </c:pt>
                <c:pt idx="171">
                  <c:v>1365.8756973174202</c:v>
                </c:pt>
                <c:pt idx="172">
                  <c:v>1365.764872946806</c:v>
                </c:pt>
                <c:pt idx="173">
                  <c:v>1365.5415951070522</c:v>
                </c:pt>
                <c:pt idx="174">
                  <c:v>1365.5224031427617</c:v>
                </c:pt>
                <c:pt idx="175">
                  <c:v>1365.3876326267775</c:v>
                </c:pt>
                <c:pt idx="176">
                  <c:v>1365.469407629132</c:v>
                </c:pt>
                <c:pt idx="177">
                  <c:v>1366.0159123033125</c:v>
                </c:pt>
                <c:pt idx="178">
                  <c:v>1366.5572014418974</c:v>
                </c:pt>
                <c:pt idx="179">
                  <c:v>1366.310871649075</c:v>
                </c:pt>
                <c:pt idx="180">
                  <c:v>1365.964316618016</c:v>
                </c:pt>
                <c:pt idx="181">
                  <c:v>1365.8310808769727</c:v>
                </c:pt>
                <c:pt idx="182">
                  <c:v>1365.6105829745259</c:v>
                </c:pt>
                <c:pt idx="183">
                  <c:v>1365.5046873842807</c:v>
                </c:pt>
                <c:pt idx="184">
                  <c:v>1365.4253782341343</c:v>
                </c:pt>
                <c:pt idx="185">
                  <c:v>1365.5019325923336</c:v>
                </c:pt>
                <c:pt idx="186">
                  <c:v>1365.9273799725902</c:v>
                </c:pt>
                <c:pt idx="187">
                  <c:v>1366.3346704992903</c:v>
                </c:pt>
                <c:pt idx="188">
                  <c:v>1366.3121530346389</c:v>
                </c:pt>
                <c:pt idx="189">
                  <c:v>1366.1859555539477</c:v>
                </c:pt>
                <c:pt idx="190">
                  <c:v>1365.9298104582062</c:v>
                </c:pt>
                <c:pt idx="191">
                  <c:v>1365.723283705386</c:v>
                </c:pt>
                <c:pt idx="192">
                  <c:v>1365.652694182954</c:v>
                </c:pt>
                <c:pt idx="193">
                  <c:v>1365.5346528298094</c:v>
                </c:pt>
                <c:pt idx="194">
                  <c:v>1365.4715737862105</c:v>
                </c:pt>
                <c:pt idx="195">
                  <c:v>1365.3201534720633</c:v>
                </c:pt>
                <c:pt idx="196">
                  <c:v>1365.267091377949</c:v>
                </c:pt>
                <c:pt idx="197">
                  <c:v>1365.1916248167</c:v>
                </c:pt>
                <c:pt idx="198">
                  <c:v>1365.1590014182434</c:v>
                </c:pt>
                <c:pt idx="199">
                  <c:v>1365.155429025903</c:v>
                </c:pt>
                <c:pt idx="200">
                  <c:v>1365.181851910768</c:v>
                </c:pt>
                <c:pt idx="201">
                  <c:v>1365.2886719295902</c:v>
                </c:pt>
                <c:pt idx="202">
                  <c:v>1365.3506504647569</c:v>
                </c:pt>
                <c:pt idx="203">
                  <c:v>1365.3240282629124</c:v>
                </c:pt>
                <c:pt idx="204">
                  <c:v>1365.3440780509527</c:v>
                </c:pt>
                <c:pt idx="205">
                  <c:v>1365.2960759497553</c:v>
                </c:pt>
                <c:pt idx="206">
                  <c:v>1365.1918557266047</c:v>
                </c:pt>
                <c:pt idx="207">
                  <c:v>1365.0755161908119</c:v>
                </c:pt>
                <c:pt idx="208">
                  <c:v>1365.0584526143311</c:v>
                </c:pt>
                <c:pt idx="209">
                  <c:v>1365.0224272951054</c:v>
                </c:pt>
                <c:pt idx="210">
                  <c:v>1365.0010077879622</c:v>
                </c:pt>
                <c:pt idx="211">
                  <c:v>1365.0106739974874</c:v>
                </c:pt>
                <c:pt idx="212">
                  <c:v>1365.0308145848483</c:v>
                </c:pt>
                <c:pt idx="213">
                  <c:v>1365.0719415631138</c:v>
                </c:pt>
                <c:pt idx="214">
                  <c:v>1365.0835461304214</c:v>
                </c:pt>
                <c:pt idx="215">
                  <c:v>1365.2224287904626</c:v>
                </c:pt>
                <c:pt idx="216">
                  <c:v>1365.299561193062</c:v>
                </c:pt>
                <c:pt idx="217">
                  <c:v>1365.271729628653</c:v>
                </c:pt>
                <c:pt idx="218">
                  <c:v>1365.203802146424</c:v>
                </c:pt>
                <c:pt idx="219">
                  <c:v>1365.1721707912886</c:v>
                </c:pt>
                <c:pt idx="220">
                  <c:v>1365.131173790518</c:v>
                </c:pt>
                <c:pt idx="221">
                  <c:v>1365.0906248875472</c:v>
                </c:pt>
                <c:pt idx="222">
                  <c:v>1365.0882316935802</c:v>
                </c:pt>
                <c:pt idx="223">
                  <c:v>1365.088851150852</c:v>
                </c:pt>
                <c:pt idx="224">
                  <c:v>1365.1412831936213</c:v>
                </c:pt>
                <c:pt idx="225">
                  <c:v>1365.203440271268</c:v>
                </c:pt>
                <c:pt idx="226">
                  <c:v>1365.3457566245963</c:v>
                </c:pt>
                <c:pt idx="227">
                  <c:v>1365.4568324910836</c:v>
                </c:pt>
                <c:pt idx="228">
                  <c:v>1365.5842385293754</c:v>
                </c:pt>
                <c:pt idx="229">
                  <c:v>1365.6232458193297</c:v>
                </c:pt>
                <c:pt idx="230">
                  <c:v>1365.6709492144773</c:v>
                </c:pt>
                <c:pt idx="231">
                  <c:v>1365.5114039369323</c:v>
                </c:pt>
                <c:pt idx="232">
                  <c:v>1365.3874577885513</c:v>
                </c:pt>
                <c:pt idx="233">
                  <c:v>1365.2878606027107</c:v>
                </c:pt>
                <c:pt idx="234">
                  <c:v>1365.3281638312433</c:v>
                </c:pt>
                <c:pt idx="235">
                  <c:v>1365.6350172175828</c:v>
                </c:pt>
                <c:pt idx="236">
                  <c:v>1366.1774668758349</c:v>
                </c:pt>
                <c:pt idx="237">
                  <c:v>1366.3331935606207</c:v>
                </c:pt>
                <c:pt idx="238">
                  <c:v>1366.0366672586567</c:v>
                </c:pt>
                <c:pt idx="239">
                  <c:v>1365.895956981147</c:v>
                </c:pt>
                <c:pt idx="240">
                  <c:v>1365.7309449107713</c:v>
                </c:pt>
                <c:pt idx="241">
                  <c:v>1365.5286087996212</c:v>
                </c:pt>
                <c:pt idx="242">
                  <c:v>1365.4475474835333</c:v>
                </c:pt>
                <c:pt idx="243">
                  <c:v>1365.3666739819776</c:v>
                </c:pt>
                <c:pt idx="244">
                  <c:v>1365.390352739657</c:v>
                </c:pt>
                <c:pt idx="245">
                  <c:v>1365.5500362196424</c:v>
                </c:pt>
                <c:pt idx="246">
                  <c:v>1365.7045481895323</c:v>
                </c:pt>
                <c:pt idx="247">
                  <c:v>1366.0007320911634</c:v>
                </c:pt>
                <c:pt idx="248">
                  <c:v>1366.221350087906</c:v>
                </c:pt>
                <c:pt idx="249">
                  <c:v>1365.9736373852732</c:v>
                </c:pt>
                <c:pt idx="250">
                  <c:v>1365.7272816114194</c:v>
                </c:pt>
                <c:pt idx="251">
                  <c:v>1365.7062682232856</c:v>
                </c:pt>
                <c:pt idx="252">
                  <c:v>1365.6224537164678</c:v>
                </c:pt>
                <c:pt idx="253">
                  <c:v>1365.5092386358956</c:v>
                </c:pt>
                <c:pt idx="254">
                  <c:v>1365.3848920362223</c:v>
                </c:pt>
                <c:pt idx="255">
                  <c:v>1365.300647694336</c:v>
                </c:pt>
                <c:pt idx="256">
                  <c:v>1365.2845249730879</c:v>
                </c:pt>
                <c:pt idx="257">
                  <c:v>1365.3898435904925</c:v>
                </c:pt>
                <c:pt idx="258">
                  <c:v>1365.6102164710146</c:v>
                </c:pt>
                <c:pt idx="259">
                  <c:v>1365.9205810128637</c:v>
                </c:pt>
                <c:pt idx="260">
                  <c:v>1365.9369541708065</c:v>
                </c:pt>
                <c:pt idx="261">
                  <c:v>1365.783679743234</c:v>
                </c:pt>
                <c:pt idx="262">
                  <c:v>1365.6416447661218</c:v>
                </c:pt>
                <c:pt idx="263">
                  <c:v>1365.5302884795037</c:v>
                </c:pt>
                <c:pt idx="264">
                  <c:v>1365.5518761861038</c:v>
                </c:pt>
                <c:pt idx="265">
                  <c:v>1365.4372157606394</c:v>
                </c:pt>
                <c:pt idx="266">
                  <c:v>1365.347326447474</c:v>
                </c:pt>
                <c:pt idx="267">
                  <c:v>1365.2939589425573</c:v>
                </c:pt>
                <c:pt idx="268">
                  <c:v>1365.479858058924</c:v>
                </c:pt>
                <c:pt idx="269">
                  <c:v>1365.7492387342688</c:v>
                </c:pt>
                <c:pt idx="270">
                  <c:v>1366.2961136556412</c:v>
                </c:pt>
                <c:pt idx="271">
                  <c:v>1366.0487337355457</c:v>
                </c:pt>
                <c:pt idx="272">
                  <c:v>1365.960287950635</c:v>
                </c:pt>
                <c:pt idx="273">
                  <c:v>1365.663312590782</c:v>
                </c:pt>
                <c:pt idx="274">
                  <c:v>1365.493855420034</c:v>
                </c:pt>
                <c:pt idx="275">
                  <c:v>1365.302789711573</c:v>
                </c:pt>
                <c:pt idx="276">
                  <c:v>1365.2607602545872</c:v>
                </c:pt>
                <c:pt idx="277">
                  <c:v>1365.2582867354738</c:v>
                </c:pt>
                <c:pt idx="278">
                  <c:v>1365.1989479306017</c:v>
                </c:pt>
                <c:pt idx="279">
                  <c:v>1365.2054147247775</c:v>
                </c:pt>
                <c:pt idx="280">
                  <c:v>1365.3576672879235</c:v>
                </c:pt>
                <c:pt idx="281">
                  <c:v>1365.5069258258436</c:v>
                </c:pt>
                <c:pt idx="282">
                  <c:v>1365.541688955834</c:v>
                </c:pt>
                <c:pt idx="283">
                  <c:v>1365.5672219279018</c:v>
                </c:pt>
                <c:pt idx="284">
                  <c:v>1365.5612240193955</c:v>
                </c:pt>
                <c:pt idx="285">
                  <c:v>1365.4718120643179</c:v>
                </c:pt>
                <c:pt idx="286">
                  <c:v>1365.283327710942</c:v>
                </c:pt>
                <c:pt idx="287">
                  <c:v>1365.2061434496402</c:v>
                </c:pt>
                <c:pt idx="288">
                  <c:v>1365.168309686917</c:v>
                </c:pt>
                <c:pt idx="289">
                  <c:v>1365.1636768566118</c:v>
                </c:pt>
                <c:pt idx="290">
                  <c:v>1365.166448849062</c:v>
                </c:pt>
                <c:pt idx="291">
                  <c:v>1365.3406895443488</c:v>
                </c:pt>
                <c:pt idx="292">
                  <c:v>1365.6176256664605</c:v>
                </c:pt>
                <c:pt idx="293">
                  <c:v>1365.7138285057742</c:v>
                </c:pt>
                <c:pt idx="294">
                  <c:v>1365.6539490985422</c:v>
                </c:pt>
                <c:pt idx="295">
                  <c:v>1365.5408294902732</c:v>
                </c:pt>
                <c:pt idx="296">
                  <c:v>1365.3737446738903</c:v>
                </c:pt>
                <c:pt idx="297">
                  <c:v>1365.266418826441</c:v>
                </c:pt>
                <c:pt idx="298">
                  <c:v>1365.2674012968127</c:v>
                </c:pt>
                <c:pt idx="299">
                  <c:v>1365.1765778609904</c:v>
                </c:pt>
                <c:pt idx="300">
                  <c:v>1365.1599323667776</c:v>
                </c:pt>
                <c:pt idx="301">
                  <c:v>1365.1201631630754</c:v>
                </c:pt>
                <c:pt idx="302">
                  <c:v>1365.132140141806</c:v>
                </c:pt>
                <c:pt idx="303">
                  <c:v>1365.2456879705967</c:v>
                </c:pt>
                <c:pt idx="304">
                  <c:v>1365.3635830106698</c:v>
                </c:pt>
                <c:pt idx="305">
                  <c:v>1365.5237309999518</c:v>
                </c:pt>
                <c:pt idx="306">
                  <c:v>1365.4511074462037</c:v>
                </c:pt>
                <c:pt idx="307">
                  <c:v>1365.5151013763375</c:v>
                </c:pt>
                <c:pt idx="308">
                  <c:v>1365.4161101708607</c:v>
                </c:pt>
                <c:pt idx="309">
                  <c:v>1365.385789381365</c:v>
                </c:pt>
                <c:pt idx="310">
                  <c:v>1365.221878188257</c:v>
                </c:pt>
                <c:pt idx="311">
                  <c:v>1365.1511713336297</c:v>
                </c:pt>
                <c:pt idx="312">
                  <c:v>1365.1433293653672</c:v>
                </c:pt>
                <c:pt idx="313">
                  <c:v>1365.1345393806325</c:v>
                </c:pt>
                <c:pt idx="314">
                  <c:v>1365.185442352961</c:v>
                </c:pt>
                <c:pt idx="315">
                  <c:v>1365.434666064516</c:v>
                </c:pt>
                <c:pt idx="316">
                  <c:v>1365.510881198946</c:v>
                </c:pt>
                <c:pt idx="317">
                  <c:v>1365.894204956762</c:v>
                </c:pt>
                <c:pt idx="318">
                  <c:v>1365.7042203891067</c:v>
                </c:pt>
                <c:pt idx="319">
                  <c:v>1365.5730969549973</c:v>
                </c:pt>
                <c:pt idx="320">
                  <c:v>1365.386062430204</c:v>
                </c:pt>
                <c:pt idx="321">
                  <c:v>1365.3136300786034</c:v>
                </c:pt>
                <c:pt idx="322">
                  <c:v>1365.2449488468897</c:v>
                </c:pt>
                <c:pt idx="323">
                  <c:v>1365.201472528619</c:v>
                </c:pt>
                <c:pt idx="324">
                  <c:v>1365.2684069586735</c:v>
                </c:pt>
                <c:pt idx="325">
                  <c:v>1365.4547586567542</c:v>
                </c:pt>
                <c:pt idx="326">
                  <c:v>1365.6065013522878</c:v>
                </c:pt>
                <c:pt idx="327">
                  <c:v>1365.6524168814985</c:v>
                </c:pt>
                <c:pt idx="328">
                  <c:v>1365.7294343252256</c:v>
                </c:pt>
                <c:pt idx="329">
                  <c:v>1365.6346059116763</c:v>
                </c:pt>
                <c:pt idx="330">
                  <c:v>1365.4288837817373</c:v>
                </c:pt>
                <c:pt idx="331">
                  <c:v>1365.3440309272416</c:v>
                </c:pt>
                <c:pt idx="332">
                  <c:v>1365.294395048146</c:v>
                </c:pt>
                <c:pt idx="333">
                  <c:v>1365.275137597044</c:v>
                </c:pt>
                <c:pt idx="334">
                  <c:v>1365.3039143310498</c:v>
                </c:pt>
                <c:pt idx="335">
                  <c:v>1365.4870578854159</c:v>
                </c:pt>
                <c:pt idx="336">
                  <c:v>1365.8297797528812</c:v>
                </c:pt>
                <c:pt idx="337">
                  <c:v>1366.1352817779941</c:v>
                </c:pt>
                <c:pt idx="338">
                  <c:v>1366.1088315266875</c:v>
                </c:pt>
                <c:pt idx="339">
                  <c:v>1365.9486607969923</c:v>
                </c:pt>
                <c:pt idx="340">
                  <c:v>1365.7945483729648</c:v>
                </c:pt>
                <c:pt idx="341">
                  <c:v>1365.6567251692925</c:v>
                </c:pt>
                <c:pt idx="342">
                  <c:v>1365.5555321127474</c:v>
                </c:pt>
                <c:pt idx="343">
                  <c:v>1365.4820365220028</c:v>
                </c:pt>
                <c:pt idx="344">
                  <c:v>1365.4593058042365</c:v>
                </c:pt>
                <c:pt idx="345">
                  <c:v>1365.620732555825</c:v>
                </c:pt>
                <c:pt idx="346">
                  <c:v>1366.091155338124</c:v>
                </c:pt>
                <c:pt idx="347">
                  <c:v>1366.6162868783963</c:v>
                </c:pt>
                <c:pt idx="348">
                  <c:v>1366.4955137796328</c:v>
                </c:pt>
                <c:pt idx="349">
                  <c:v>1366.4944737082567</c:v>
                </c:pt>
                <c:pt idx="350">
                  <c:v>1366.0727046101008</c:v>
                </c:pt>
                <c:pt idx="351">
                  <c:v>1365.9662730011441</c:v>
                </c:pt>
                <c:pt idx="352">
                  <c:v>1365.697313744717</c:v>
                </c:pt>
                <c:pt idx="353">
                  <c:v>1365.5945096227165</c:v>
                </c:pt>
                <c:pt idx="354">
                  <c:v>1365.5455919570882</c:v>
                </c:pt>
                <c:pt idx="355">
                  <c:v>1365.7558549041894</c:v>
                </c:pt>
                <c:pt idx="356">
                  <c:v>1366.6019473096476</c:v>
                </c:pt>
                <c:pt idx="357">
                  <c:v>1367.0303379274767</c:v>
                </c:pt>
                <c:pt idx="358">
                  <c:v>1366.978911669009</c:v>
                </c:pt>
                <c:pt idx="359">
                  <c:v>1366.7446122440908</c:v>
                </c:pt>
                <c:pt idx="360">
                  <c:v>1366.3289377298233</c:v>
                </c:pt>
                <c:pt idx="361">
                  <c:v>1365.8459024837625</c:v>
                </c:pt>
                <c:pt idx="362">
                  <c:v>1365.7197085065766</c:v>
                </c:pt>
                <c:pt idx="363">
                  <c:v>1365.6453706038951</c:v>
                </c:pt>
                <c:pt idx="364">
                  <c:v>1365.528472235182</c:v>
                </c:pt>
                <c:pt idx="365">
                  <c:v>1365.5474905264869</c:v>
                </c:pt>
                <c:pt idx="366">
                  <c:v>1365.7492862208783</c:v>
                </c:pt>
                <c:pt idx="367">
                  <c:v>1366.1105248286674</c:v>
                </c:pt>
                <c:pt idx="368">
                  <c:v>1366.2065665048199</c:v>
                </c:pt>
                <c:pt idx="369">
                  <c:v>1366.198546500665</c:v>
                </c:pt>
                <c:pt idx="370">
                  <c:v>1366.187095914319</c:v>
                </c:pt>
                <c:pt idx="371">
                  <c:v>1365.8748255085275</c:v>
                </c:pt>
                <c:pt idx="372">
                  <c:v>1365.89335507785</c:v>
                </c:pt>
                <c:pt idx="373">
                  <c:v>1365.6656951447521</c:v>
                </c:pt>
                <c:pt idx="374">
                  <c:v>1365.6452050093374</c:v>
                </c:pt>
                <c:pt idx="375">
                  <c:v>1365.5293941470252</c:v>
                </c:pt>
                <c:pt idx="376">
                  <c:v>1365.517927722919</c:v>
                </c:pt>
                <c:pt idx="377">
                  <c:v>1365.6149286102595</c:v>
                </c:pt>
                <c:pt idx="378">
                  <c:v>1366.112876902693</c:v>
                </c:pt>
                <c:pt idx="379">
                  <c:v>1366.663776428664</c:v>
                </c:pt>
                <c:pt idx="380">
                  <c:v>1366.6623927985422</c:v>
                </c:pt>
                <c:pt idx="381">
                  <c:v>1366.5421188294517</c:v>
                </c:pt>
                <c:pt idx="382">
                  <c:v>1366.3325719902211</c:v>
                </c:pt>
                <c:pt idx="383">
                  <c:v>1365.9267788455743</c:v>
                </c:pt>
                <c:pt idx="384">
                  <c:v>1365.772561785849</c:v>
                </c:pt>
                <c:pt idx="385">
                  <c:v>1365.5871256780604</c:v>
                </c:pt>
                <c:pt idx="386">
                  <c:v>1365.5595070623788</c:v>
                </c:pt>
                <c:pt idx="387">
                  <c:v>1365.6558162146584</c:v>
                </c:pt>
                <c:pt idx="388">
                  <c:v>1366.1961584163573</c:v>
                </c:pt>
                <c:pt idx="389">
                  <c:v>1366.6908462790238</c:v>
                </c:pt>
                <c:pt idx="390">
                  <c:v>1366.5524281746004</c:v>
                </c:pt>
                <c:pt idx="391">
                  <c:v>1366.5729293841478</c:v>
                </c:pt>
                <c:pt idx="392">
                  <c:v>1366.121382476598</c:v>
                </c:pt>
                <c:pt idx="393">
                  <c:v>1365.796515061253</c:v>
                </c:pt>
                <c:pt idx="394">
                  <c:v>1365.6140610967182</c:v>
                </c:pt>
                <c:pt idx="395">
                  <c:v>1365.5279330314493</c:v>
                </c:pt>
                <c:pt idx="396">
                  <c:v>1365.4682502204691</c:v>
                </c:pt>
                <c:pt idx="397">
                  <c:v>1365.536270742888</c:v>
                </c:pt>
                <c:pt idx="398">
                  <c:v>1365.830677650457</c:v>
                </c:pt>
                <c:pt idx="399">
                  <c:v>1366.058404456935</c:v>
                </c:pt>
                <c:pt idx="400">
                  <c:v>1366.2764232067757</c:v>
                </c:pt>
                <c:pt idx="401">
                  <c:v>1366.1969750657524</c:v>
                </c:pt>
                <c:pt idx="402">
                  <c:v>1366.1327328175144</c:v>
                </c:pt>
                <c:pt idx="403">
                  <c:v>1365.801345182089</c:v>
                </c:pt>
                <c:pt idx="404">
                  <c:v>1365.624820222261</c:v>
                </c:pt>
                <c:pt idx="405">
                  <c:v>1365.6151929311347</c:v>
                </c:pt>
                <c:pt idx="406">
                  <c:v>1365.4902345922037</c:v>
                </c:pt>
              </c:numCache>
            </c:numRef>
          </c:yVal>
          <c:smooth val="0"/>
        </c:ser>
        <c:axId val="34839906"/>
        <c:axId val="45123699"/>
      </c:scatterChart>
      <c:valAx>
        <c:axId val="34839906"/>
        <c:scaling>
          <c:orientation val="minMax"/>
          <c:max val="2010"/>
          <c:min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23699"/>
        <c:crossesAt val="1364.5"/>
        <c:crossBetween val="midCat"/>
        <c:dispUnits/>
      </c:valAx>
      <c:valAx>
        <c:axId val="45123699"/>
        <c:scaling>
          <c:orientation val="minMax"/>
          <c:max val="1367.5"/>
          <c:min val="136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Modelled Irradiance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39906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0.527</cdr:x>
      <cdr:y>0.551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1800225"/>
          <a:ext cx="161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9525</xdr:rowOff>
    </xdr:from>
    <xdr:to>
      <xdr:col>10</xdr:col>
      <xdr:colOff>428625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638175" y="1733550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66675</xdr:rowOff>
    </xdr:from>
    <xdr:to>
      <xdr:col>10</xdr:col>
      <xdr:colOff>419100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619125" y="6162675"/>
        <a:ext cx="58959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 topLeftCell="A1">
      <selection activeCell="D7" sqref="D7"/>
    </sheetView>
  </sheetViews>
  <sheetFormatPr defaultColWidth="9.140625" defaultRowHeight="12.75"/>
  <cols>
    <col min="2" max="11" width="9.140625" style="3" customWidth="1"/>
  </cols>
  <sheetData>
    <row r="1" ht="20.25">
      <c r="B1" s="2" t="s">
        <v>13</v>
      </c>
    </row>
    <row r="2" ht="12.75">
      <c r="B2" s="3" t="s">
        <v>9</v>
      </c>
    </row>
    <row r="3" ht="12.75">
      <c r="B3" s="3" t="s">
        <v>8</v>
      </c>
    </row>
    <row r="4" ht="12.75">
      <c r="B4" t="s">
        <v>16</v>
      </c>
    </row>
    <row r="5" spans="2:11" ht="26.25" customHeight="1">
      <c r="B5" s="4" t="s">
        <v>12</v>
      </c>
      <c r="C5" s="4"/>
      <c r="D5" s="4"/>
      <c r="E5" s="4"/>
      <c r="F5" s="4"/>
      <c r="G5" s="4"/>
      <c r="H5" s="4"/>
      <c r="I5" s="4"/>
      <c r="J5" s="4"/>
      <c r="K5" s="4"/>
    </row>
    <row r="7" ht="12.75">
      <c r="B7" s="3" t="s">
        <v>10</v>
      </c>
    </row>
    <row r="35" ht="12.75">
      <c r="B35" s="3" t="s">
        <v>11</v>
      </c>
    </row>
  </sheetData>
  <mergeCells count="1">
    <mergeCell ref="B5:K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sheetData>
    <row r="1" ht="20.25">
      <c r="A1" s="1" t="s">
        <v>14</v>
      </c>
    </row>
    <row r="2" ht="12.75">
      <c r="A2" t="s">
        <v>9</v>
      </c>
    </row>
    <row r="3" ht="12.75">
      <c r="A3" t="s">
        <v>8</v>
      </c>
    </row>
    <row r="4" ht="12.75">
      <c r="A4" t="s">
        <v>16</v>
      </c>
    </row>
    <row r="6" ht="12.75">
      <c r="A6" t="s">
        <v>0</v>
      </c>
    </row>
    <row r="8" spans="1:4" ht="12.75">
      <c r="A8" t="s">
        <v>1</v>
      </c>
      <c r="B8" t="s">
        <v>2</v>
      </c>
      <c r="C8" t="s">
        <v>3</v>
      </c>
      <c r="D8" t="s">
        <v>4</v>
      </c>
    </row>
    <row r="9" spans="1:4" ht="12.75">
      <c r="A9">
        <v>1600</v>
      </c>
      <c r="B9">
        <v>1365.257212428224</v>
      </c>
      <c r="C9">
        <v>1365.41548144545</v>
      </c>
      <c r="D9">
        <v>1365.098943410998</v>
      </c>
    </row>
    <row r="10" spans="1:4" ht="12.75">
      <c r="A10">
        <v>1601</v>
      </c>
      <c r="B10">
        <v>1365.258201084719</v>
      </c>
      <c r="C10">
        <v>1365.4162328243865</v>
      </c>
      <c r="D10">
        <v>1365.1001693450517</v>
      </c>
    </row>
    <row r="11" spans="1:4" ht="12.75">
      <c r="A11">
        <v>1602</v>
      </c>
      <c r="B11">
        <v>1365.272924365444</v>
      </c>
      <c r="C11">
        <v>1365.4274225177373</v>
      </c>
      <c r="D11">
        <v>1365.1184262131505</v>
      </c>
    </row>
    <row r="12" spans="1:4" ht="12.75">
      <c r="A12">
        <v>1603</v>
      </c>
      <c r="B12">
        <v>1365.3176373105393</v>
      </c>
      <c r="C12">
        <v>1365.4614043560098</v>
      </c>
      <c r="D12">
        <v>1365.173870265069</v>
      </c>
    </row>
    <row r="13" spans="1:4" ht="12.75">
      <c r="A13">
        <v>1604</v>
      </c>
      <c r="B13">
        <v>1365.4005167734153</v>
      </c>
      <c r="C13">
        <v>1365.5243927477957</v>
      </c>
      <c r="D13">
        <v>1365.276640799035</v>
      </c>
    </row>
    <row r="14" spans="1:4" ht="12.75">
      <c r="A14">
        <v>1605</v>
      </c>
      <c r="B14">
        <v>1365.5164634454368</v>
      </c>
      <c r="C14">
        <v>1365.612512218532</v>
      </c>
      <c r="D14">
        <v>1365.4204146723416</v>
      </c>
    </row>
    <row r="15" spans="1:4" ht="12.75">
      <c r="A15">
        <v>1606</v>
      </c>
      <c r="B15">
        <v>1365.6189280185206</v>
      </c>
      <c r="C15">
        <v>1365.6903852940757</v>
      </c>
      <c r="D15">
        <v>1365.5474707429655</v>
      </c>
    </row>
    <row r="16" spans="1:4" ht="12.75">
      <c r="A16">
        <v>1607</v>
      </c>
      <c r="B16">
        <v>1365.6060105771685</v>
      </c>
      <c r="C16">
        <v>1365.680568038648</v>
      </c>
      <c r="D16">
        <v>1365.531453115689</v>
      </c>
    </row>
    <row r="17" spans="1:4" ht="12.75">
      <c r="A17">
        <v>1608</v>
      </c>
      <c r="B17">
        <v>1365.4873668546218</v>
      </c>
      <c r="C17">
        <v>1365.5903988095124</v>
      </c>
      <c r="D17">
        <v>1365.3843348997311</v>
      </c>
    </row>
    <row r="18" spans="1:4" ht="12.75">
      <c r="A18">
        <v>1609</v>
      </c>
      <c r="B18">
        <v>1365.4322354821609</v>
      </c>
      <c r="C18">
        <v>1365.5484989664421</v>
      </c>
      <c r="D18">
        <v>1365.3159719978796</v>
      </c>
    </row>
    <row r="19" spans="1:4" ht="12.75">
      <c r="A19">
        <v>1610</v>
      </c>
      <c r="B19">
        <v>1365.4784740611672</v>
      </c>
      <c r="C19">
        <v>1365.583640286487</v>
      </c>
      <c r="D19">
        <v>1365.3733078358473</v>
      </c>
    </row>
    <row r="20" spans="1:4" ht="12.75">
      <c r="A20">
        <v>1611</v>
      </c>
      <c r="B20">
        <v>1365.469990030269</v>
      </c>
      <c r="C20">
        <v>1365.5771924230044</v>
      </c>
      <c r="D20">
        <v>1365.3627876375335</v>
      </c>
    </row>
    <row r="21" spans="1:4" ht="12.75">
      <c r="A21">
        <v>1612</v>
      </c>
      <c r="B21">
        <v>1365.8330782635678</v>
      </c>
      <c r="C21">
        <v>1365.8531394803115</v>
      </c>
      <c r="D21">
        <v>1365.8130170468241</v>
      </c>
    </row>
    <row r="22" spans="1:4" ht="12.75">
      <c r="A22">
        <v>1613</v>
      </c>
      <c r="B22">
        <v>1365.94701612708</v>
      </c>
      <c r="C22">
        <v>1365.9397322565806</v>
      </c>
      <c r="D22">
        <v>1365.9542999975793</v>
      </c>
    </row>
    <row r="23" spans="1:4" ht="12.75">
      <c r="A23">
        <v>1614</v>
      </c>
      <c r="B23">
        <v>1366.0231625040367</v>
      </c>
      <c r="C23">
        <v>1365.9976035030677</v>
      </c>
      <c r="D23">
        <v>1366.0487215050057</v>
      </c>
    </row>
    <row r="24" spans="1:4" ht="12.75">
      <c r="A24">
        <v>1615</v>
      </c>
      <c r="B24">
        <v>1365.7414300338223</v>
      </c>
      <c r="C24">
        <v>1365.7834868257048</v>
      </c>
      <c r="D24">
        <v>1365.6993732419398</v>
      </c>
    </row>
    <row r="25" spans="1:4" ht="12.75">
      <c r="A25">
        <v>1616</v>
      </c>
      <c r="B25">
        <v>1365.5453076253725</v>
      </c>
      <c r="C25">
        <v>1365.634433795283</v>
      </c>
      <c r="D25">
        <v>1365.456181455462</v>
      </c>
    </row>
    <row r="26" spans="1:4" ht="12.75">
      <c r="A26">
        <v>1617</v>
      </c>
      <c r="B26">
        <v>1365.374197267569</v>
      </c>
      <c r="C26">
        <v>1365.5043899233522</v>
      </c>
      <c r="D26">
        <v>1365.2440046117856</v>
      </c>
    </row>
    <row r="27" spans="1:4" ht="12.75">
      <c r="A27">
        <v>1618</v>
      </c>
      <c r="B27">
        <v>1365.318296604386</v>
      </c>
      <c r="C27">
        <v>1365.4619054193333</v>
      </c>
      <c r="D27">
        <v>1365.1746877894386</v>
      </c>
    </row>
    <row r="28" spans="1:4" ht="12.75">
      <c r="A28">
        <v>1619</v>
      </c>
      <c r="B28">
        <v>1365.2864614576931</v>
      </c>
      <c r="C28">
        <v>1365.4377107078467</v>
      </c>
      <c r="D28">
        <v>1365.1352122075396</v>
      </c>
    </row>
    <row r="29" spans="1:4" ht="12.75">
      <c r="A29">
        <v>1620</v>
      </c>
      <c r="B29">
        <v>1365.2579809573315</v>
      </c>
      <c r="C29">
        <v>1365.4160655275718</v>
      </c>
      <c r="D29">
        <v>1365.0998963870911</v>
      </c>
    </row>
    <row r="30" spans="1:4" ht="12.75">
      <c r="A30">
        <v>1621</v>
      </c>
      <c r="B30">
        <v>1365.2483203075847</v>
      </c>
      <c r="C30">
        <v>1365.4087234337642</v>
      </c>
      <c r="D30">
        <v>1365.0879171814051</v>
      </c>
    </row>
    <row r="31" spans="1:4" ht="12.75">
      <c r="A31">
        <v>1622</v>
      </c>
      <c r="B31">
        <v>1365.2577800602369</v>
      </c>
      <c r="C31">
        <v>1365.41591284578</v>
      </c>
      <c r="D31">
        <v>1365.0996472746938</v>
      </c>
    </row>
    <row r="32" spans="1:4" ht="12.75">
      <c r="A32">
        <v>1623</v>
      </c>
      <c r="B32">
        <v>1365.2947209798785</v>
      </c>
      <c r="C32">
        <v>1365.4439879447077</v>
      </c>
      <c r="D32">
        <v>1365.1454540150494</v>
      </c>
    </row>
    <row r="33" spans="1:4" ht="12.75">
      <c r="A33">
        <v>1624</v>
      </c>
      <c r="B33">
        <v>1365.3618092578156</v>
      </c>
      <c r="C33">
        <v>1365.4949750359397</v>
      </c>
      <c r="D33">
        <v>1365.2286434796915</v>
      </c>
    </row>
    <row r="34" spans="1:4" ht="12.75">
      <c r="A34">
        <v>1625</v>
      </c>
      <c r="B34">
        <v>1365.4228168322484</v>
      </c>
      <c r="C34">
        <v>1365.5413407925087</v>
      </c>
      <c r="D34">
        <v>1365.304292871988</v>
      </c>
    </row>
    <row r="35" spans="1:4" ht="12.75">
      <c r="A35">
        <v>1626</v>
      </c>
      <c r="B35">
        <v>1365.4029735216968</v>
      </c>
      <c r="C35">
        <v>1365.5262598764896</v>
      </c>
      <c r="D35">
        <v>1365.279687166904</v>
      </c>
    </row>
    <row r="36" spans="1:4" ht="12.75">
      <c r="A36">
        <v>1627</v>
      </c>
      <c r="B36">
        <v>1365.3431538815432</v>
      </c>
      <c r="C36">
        <v>1365.4807969499727</v>
      </c>
      <c r="D36">
        <v>1365.2055108131137</v>
      </c>
    </row>
    <row r="37" spans="1:4" ht="12.75">
      <c r="A37">
        <v>1628</v>
      </c>
      <c r="B37">
        <v>1365.3039371954526</v>
      </c>
      <c r="C37">
        <v>1365.4509922685438</v>
      </c>
      <c r="D37">
        <v>1365.1568821223614</v>
      </c>
    </row>
    <row r="38" spans="1:4" ht="12.75">
      <c r="A38">
        <v>1629</v>
      </c>
      <c r="B38">
        <v>1365.2786268357993</v>
      </c>
      <c r="C38">
        <v>1365.4317563952075</v>
      </c>
      <c r="D38">
        <v>1365.1254972763911</v>
      </c>
    </row>
    <row r="39" spans="1:4" ht="12.75">
      <c r="A39">
        <v>1630</v>
      </c>
      <c r="B39">
        <v>1365.2355819629736</v>
      </c>
      <c r="C39">
        <v>1365.3990422918598</v>
      </c>
      <c r="D39">
        <v>1365.0721216340874</v>
      </c>
    </row>
    <row r="40" spans="1:4" ht="12.75">
      <c r="A40">
        <v>1631</v>
      </c>
      <c r="B40">
        <v>1365.2090368085342</v>
      </c>
      <c r="C40">
        <v>1365.378867974486</v>
      </c>
      <c r="D40">
        <v>1365.0392056425824</v>
      </c>
    </row>
    <row r="41" spans="1:4" ht="12.75">
      <c r="A41">
        <v>1632</v>
      </c>
      <c r="B41">
        <v>1365.1850144632517</v>
      </c>
      <c r="C41">
        <v>1365.3606109920713</v>
      </c>
      <c r="D41">
        <v>1365.0094179344321</v>
      </c>
    </row>
    <row r="42" spans="1:4" ht="12.75">
      <c r="A42">
        <v>1633</v>
      </c>
      <c r="B42">
        <v>1365.2535934550335</v>
      </c>
      <c r="C42">
        <v>1365.4127310258255</v>
      </c>
      <c r="D42">
        <v>1365.0944558842416</v>
      </c>
    </row>
    <row r="43" spans="1:4" ht="12.75">
      <c r="A43">
        <v>1634</v>
      </c>
      <c r="B43">
        <v>1365.2019958631622</v>
      </c>
      <c r="C43">
        <v>1365.373516856003</v>
      </c>
      <c r="D43">
        <v>1365.0304748703213</v>
      </c>
    </row>
    <row r="44" spans="1:4" ht="12.75">
      <c r="A44">
        <v>1635</v>
      </c>
      <c r="B44">
        <v>1365.2080174328855</v>
      </c>
      <c r="C44">
        <v>1365.3780932489929</v>
      </c>
      <c r="D44">
        <v>1365.0379416167782</v>
      </c>
    </row>
    <row r="45" spans="1:4" ht="12.75">
      <c r="A45">
        <v>1636</v>
      </c>
      <c r="B45">
        <v>1365.1848467649295</v>
      </c>
      <c r="C45">
        <v>1365.3604835413464</v>
      </c>
      <c r="D45">
        <v>1365.0092099885126</v>
      </c>
    </row>
    <row r="46" spans="1:4" ht="12.75">
      <c r="A46">
        <v>1637</v>
      </c>
      <c r="B46">
        <v>1365.1842261377265</v>
      </c>
      <c r="C46">
        <v>1365.360011864672</v>
      </c>
      <c r="D46">
        <v>1365.0084404107808</v>
      </c>
    </row>
    <row r="47" spans="1:4" ht="12.75">
      <c r="A47">
        <v>1638</v>
      </c>
      <c r="B47">
        <v>1365.5570766134522</v>
      </c>
      <c r="C47">
        <v>1365.6433782262236</v>
      </c>
      <c r="D47">
        <v>1365.4707750006808</v>
      </c>
    </row>
    <row r="48" spans="1:4" ht="12.75">
      <c r="A48">
        <v>1639</v>
      </c>
      <c r="B48">
        <v>1365.6077629395897</v>
      </c>
      <c r="C48">
        <v>1365.6818998340882</v>
      </c>
      <c r="D48">
        <v>1365.5336260450913</v>
      </c>
    </row>
    <row r="49" spans="1:4" ht="12.75">
      <c r="A49">
        <v>1640</v>
      </c>
      <c r="B49">
        <v>1365.6257685004518</v>
      </c>
      <c r="C49">
        <v>1365.6955840603432</v>
      </c>
      <c r="D49">
        <v>1365.5559529405605</v>
      </c>
    </row>
    <row r="50" spans="1:4" ht="12.75">
      <c r="A50">
        <v>1641</v>
      </c>
      <c r="B50">
        <v>1365.4340621711583</v>
      </c>
      <c r="C50">
        <v>1365.5498872500802</v>
      </c>
      <c r="D50">
        <v>1365.3182370922364</v>
      </c>
    </row>
    <row r="51" spans="1:4" ht="12.75">
      <c r="A51">
        <v>1642</v>
      </c>
      <c r="B51">
        <v>1365.414066757138</v>
      </c>
      <c r="C51">
        <v>1365.5346907354249</v>
      </c>
      <c r="D51">
        <v>1365.2934427788512</v>
      </c>
    </row>
    <row r="52" spans="1:4" ht="12.75">
      <c r="A52">
        <v>1643</v>
      </c>
      <c r="B52">
        <v>1365.2485249504925</v>
      </c>
      <c r="C52">
        <v>1365.4088789623743</v>
      </c>
      <c r="D52">
        <v>1365.0881709386108</v>
      </c>
    </row>
    <row r="53" spans="1:4" ht="12.75">
      <c r="A53">
        <v>1644</v>
      </c>
      <c r="B53">
        <v>1365.2139077925694</v>
      </c>
      <c r="C53">
        <v>1365.3825699223528</v>
      </c>
      <c r="D53">
        <v>1365.045245662786</v>
      </c>
    </row>
    <row r="54" spans="1:4" ht="12.75">
      <c r="A54">
        <v>1645</v>
      </c>
      <c r="B54">
        <v>1365.1508809647557</v>
      </c>
      <c r="C54">
        <v>1365.3346695332143</v>
      </c>
      <c r="D54">
        <v>1364.9670923962972</v>
      </c>
    </row>
    <row r="55" spans="1:4" ht="12.75">
      <c r="A55">
        <v>1646</v>
      </c>
      <c r="B55">
        <v>1365.1435365128023</v>
      </c>
      <c r="C55">
        <v>1365.3290877497295</v>
      </c>
      <c r="D55">
        <v>1364.957985275875</v>
      </c>
    </row>
    <row r="56" spans="1:4" ht="12.75">
      <c r="A56">
        <v>1647</v>
      </c>
      <c r="B56">
        <v>1365.135926583335</v>
      </c>
      <c r="C56">
        <v>1365.3233042033346</v>
      </c>
      <c r="D56">
        <v>1364.9485489633355</v>
      </c>
    </row>
    <row r="57" spans="1:4" ht="12.75">
      <c r="A57">
        <v>1648</v>
      </c>
      <c r="B57">
        <v>1365.1282350976724</v>
      </c>
      <c r="C57">
        <v>1365.317458674231</v>
      </c>
      <c r="D57">
        <v>1364.9390115211138</v>
      </c>
    </row>
    <row r="58" spans="1:4" ht="12.75">
      <c r="A58">
        <v>1649</v>
      </c>
      <c r="B58">
        <v>1365.120638827899</v>
      </c>
      <c r="C58">
        <v>1365.3116855092032</v>
      </c>
      <c r="D58">
        <v>1364.9295921465948</v>
      </c>
    </row>
    <row r="59" spans="1:4" ht="12.75">
      <c r="A59">
        <v>1650</v>
      </c>
      <c r="B59">
        <v>1365.113297933114</v>
      </c>
      <c r="C59">
        <v>1365.3061064291664</v>
      </c>
      <c r="D59">
        <v>1364.9204894370614</v>
      </c>
    </row>
    <row r="60" spans="1:4" ht="12.75">
      <c r="A60">
        <v>1651</v>
      </c>
      <c r="B60">
        <v>1365.1063486181547</v>
      </c>
      <c r="C60">
        <v>1365.3008249497975</v>
      </c>
      <c r="D60">
        <v>1364.9118722865119</v>
      </c>
    </row>
    <row r="61" spans="1:4" ht="12.75">
      <c r="A61">
        <v>1652</v>
      </c>
      <c r="B61">
        <v>1365.1215299478401</v>
      </c>
      <c r="C61">
        <v>1365.3123627603584</v>
      </c>
      <c r="D61">
        <v>1364.930697135322</v>
      </c>
    </row>
    <row r="62" spans="1:4" ht="12.75">
      <c r="A62">
        <v>1653</v>
      </c>
      <c r="B62">
        <v>1365.1007690770002</v>
      </c>
      <c r="C62">
        <v>1365.2965844985201</v>
      </c>
      <c r="D62">
        <v>1364.9049536554803</v>
      </c>
    </row>
    <row r="63" spans="1:4" ht="12.75">
      <c r="A63">
        <v>1654</v>
      </c>
      <c r="B63">
        <v>1365.0944026534848</v>
      </c>
      <c r="C63">
        <v>1365.2917460166484</v>
      </c>
      <c r="D63">
        <v>1364.8970592903213</v>
      </c>
    </row>
    <row r="64" spans="1:4" ht="12.75">
      <c r="A64">
        <v>1655</v>
      </c>
      <c r="B64">
        <v>1365.0886066853639</v>
      </c>
      <c r="C64">
        <v>1365.2873410808763</v>
      </c>
      <c r="D64">
        <v>1364.8898722898514</v>
      </c>
    </row>
    <row r="65" spans="1:4" ht="12.75">
      <c r="A65">
        <v>1656</v>
      </c>
      <c r="B65">
        <v>1365.0852169367529</v>
      </c>
      <c r="C65">
        <v>1365.284764871932</v>
      </c>
      <c r="D65">
        <v>1364.8856690015737</v>
      </c>
    </row>
    <row r="66" spans="1:4" ht="12.75">
      <c r="A66">
        <v>1657</v>
      </c>
      <c r="B66">
        <v>1365.0792052520226</v>
      </c>
      <c r="C66">
        <v>1365.280195991537</v>
      </c>
      <c r="D66">
        <v>1364.878214512508</v>
      </c>
    </row>
    <row r="67" spans="1:4" ht="12.75">
      <c r="A67">
        <v>1658</v>
      </c>
      <c r="B67">
        <v>1365.0739365108525</v>
      </c>
      <c r="C67">
        <v>1365.2761917482478</v>
      </c>
      <c r="D67">
        <v>1364.8716812734572</v>
      </c>
    </row>
    <row r="68" spans="1:4" ht="12.75">
      <c r="A68">
        <v>1659</v>
      </c>
      <c r="B68">
        <v>1365.071602092548</v>
      </c>
      <c r="C68">
        <v>1365.2744175903363</v>
      </c>
      <c r="D68">
        <v>1364.8687865947595</v>
      </c>
    </row>
    <row r="69" spans="1:4" ht="12.75">
      <c r="A69">
        <v>1660</v>
      </c>
      <c r="B69">
        <v>1365.0820254418975</v>
      </c>
      <c r="C69">
        <v>1365.282339335842</v>
      </c>
      <c r="D69">
        <v>1364.881711547953</v>
      </c>
    </row>
    <row r="70" spans="1:4" ht="12.75">
      <c r="A70">
        <v>1661</v>
      </c>
      <c r="B70">
        <v>1365.0743919971787</v>
      </c>
      <c r="C70">
        <v>1365.2765379178556</v>
      </c>
      <c r="D70">
        <v>1364.8722460765018</v>
      </c>
    </row>
    <row r="71" spans="1:4" ht="12.75">
      <c r="A71">
        <v>1662</v>
      </c>
      <c r="B71">
        <v>1365.0670032129083</v>
      </c>
      <c r="C71">
        <v>1365.2709224418102</v>
      </c>
      <c r="D71">
        <v>1364.8630839840064</v>
      </c>
    </row>
    <row r="72" spans="1:4" ht="12.75">
      <c r="A72">
        <v>1663</v>
      </c>
      <c r="B72">
        <v>1365.0660772183473</v>
      </c>
      <c r="C72">
        <v>1365.270218685944</v>
      </c>
      <c r="D72">
        <v>1364.8619357507507</v>
      </c>
    </row>
    <row r="73" spans="1:4" ht="12.75">
      <c r="A73">
        <v>1664</v>
      </c>
      <c r="B73">
        <v>1365.0653682460297</v>
      </c>
      <c r="C73">
        <v>1365.2696798669824</v>
      </c>
      <c r="D73">
        <v>1364.861056625077</v>
      </c>
    </row>
    <row r="74" spans="1:4" ht="12.75">
      <c r="A74">
        <v>1665</v>
      </c>
      <c r="B74">
        <v>1365.064833476202</v>
      </c>
      <c r="C74">
        <v>1365.2692734419134</v>
      </c>
      <c r="D74">
        <v>1364.8603935104907</v>
      </c>
    </row>
    <row r="75" spans="1:4" ht="12.75">
      <c r="A75">
        <v>1666</v>
      </c>
      <c r="B75">
        <v>1365.0644366133213</v>
      </c>
      <c r="C75">
        <v>1365.268971826124</v>
      </c>
      <c r="D75">
        <v>1364.8599014005185</v>
      </c>
    </row>
    <row r="76" spans="1:4" ht="12.75">
      <c r="A76">
        <v>1667</v>
      </c>
      <c r="B76">
        <v>1365.0641476103106</v>
      </c>
      <c r="C76">
        <v>1365.2687521838359</v>
      </c>
      <c r="D76">
        <v>1364.8595430367852</v>
      </c>
    </row>
    <row r="77" spans="1:4" ht="12.75">
      <c r="A77">
        <v>1668</v>
      </c>
      <c r="B77">
        <v>1365.0639421251376</v>
      </c>
      <c r="C77">
        <v>1365.2685960151045</v>
      </c>
      <c r="D77">
        <v>1364.8592882351707</v>
      </c>
    </row>
    <row r="78" spans="1:4" ht="12.75">
      <c r="A78">
        <v>1669</v>
      </c>
      <c r="B78">
        <v>1365.0638008455048</v>
      </c>
      <c r="C78">
        <v>1365.2684886425836</v>
      </c>
      <c r="D78">
        <v>1364.859113048426</v>
      </c>
    </row>
    <row r="79" spans="1:4" ht="12.75">
      <c r="A79">
        <v>1670</v>
      </c>
      <c r="B79">
        <v>1365.0637087914783</v>
      </c>
      <c r="C79">
        <v>1365.2684186815234</v>
      </c>
      <c r="D79">
        <v>1364.8589989014333</v>
      </c>
    </row>
    <row r="80" spans="1:4" ht="12.75">
      <c r="A80">
        <v>1671</v>
      </c>
      <c r="B80">
        <v>1365.0704005843102</v>
      </c>
      <c r="C80">
        <v>1365.2735044440756</v>
      </c>
      <c r="D80">
        <v>1364.8672967245448</v>
      </c>
    </row>
    <row r="81" spans="1:4" ht="12.75">
      <c r="A81">
        <v>1672</v>
      </c>
      <c r="B81">
        <v>1365.0674588712202</v>
      </c>
      <c r="C81">
        <v>1365.2712687421272</v>
      </c>
      <c r="D81">
        <v>1364.8636490003132</v>
      </c>
    </row>
    <row r="82" spans="1:4" ht="12.75">
      <c r="A82">
        <v>1673</v>
      </c>
      <c r="B82">
        <v>1365.063630598061</v>
      </c>
      <c r="C82">
        <v>1365.2683592545263</v>
      </c>
      <c r="D82">
        <v>1364.8589019415958</v>
      </c>
    </row>
    <row r="83" spans="1:4" ht="12.75">
      <c r="A83">
        <v>1674</v>
      </c>
      <c r="B83">
        <v>1365.0660862000477</v>
      </c>
      <c r="C83">
        <v>1365.2702255120362</v>
      </c>
      <c r="D83">
        <v>1364.8619468880593</v>
      </c>
    </row>
    <row r="84" spans="1:4" ht="12.75">
      <c r="A84">
        <v>1675</v>
      </c>
      <c r="B84">
        <v>1365.063695971398</v>
      </c>
      <c r="C84">
        <v>1365.2684089382624</v>
      </c>
      <c r="D84">
        <v>1364.8589830045335</v>
      </c>
    </row>
    <row r="85" spans="1:4" ht="12.75">
      <c r="A85">
        <v>1676</v>
      </c>
      <c r="B85">
        <v>1365.0751083250632</v>
      </c>
      <c r="C85">
        <v>1365.277082327048</v>
      </c>
      <c r="D85">
        <v>1364.8731343230784</v>
      </c>
    </row>
    <row r="86" spans="1:4" ht="12.75">
      <c r="A86">
        <v>1677</v>
      </c>
      <c r="B86">
        <v>1365.0670211597721</v>
      </c>
      <c r="C86">
        <v>1365.2709360814267</v>
      </c>
      <c r="D86">
        <v>1364.8631062381176</v>
      </c>
    </row>
    <row r="87" spans="1:4" ht="12.75">
      <c r="A87">
        <v>1678</v>
      </c>
      <c r="B87">
        <v>1365.066425615893</v>
      </c>
      <c r="C87">
        <v>1365.2704834680785</v>
      </c>
      <c r="D87">
        <v>1364.8623677637074</v>
      </c>
    </row>
    <row r="88" spans="1:4" ht="12.75">
      <c r="A88">
        <v>1679</v>
      </c>
      <c r="B88">
        <v>1365.064172928683</v>
      </c>
      <c r="C88">
        <v>1365.268771425799</v>
      </c>
      <c r="D88">
        <v>1364.8595744315671</v>
      </c>
    </row>
    <row r="89" spans="1:4" ht="12.75">
      <c r="A89">
        <v>1680</v>
      </c>
      <c r="B89">
        <v>1365.070613536775</v>
      </c>
      <c r="C89">
        <v>1365.2736662879488</v>
      </c>
      <c r="D89">
        <v>1364.8675607856012</v>
      </c>
    </row>
    <row r="90" spans="1:4" ht="12.75">
      <c r="A90">
        <v>1681</v>
      </c>
      <c r="B90">
        <v>1365.0647428282102</v>
      </c>
      <c r="C90">
        <v>1365.2692045494398</v>
      </c>
      <c r="D90">
        <v>1364.8602811069807</v>
      </c>
    </row>
    <row r="91" spans="1:4" ht="12.75">
      <c r="A91">
        <v>1682</v>
      </c>
      <c r="B91">
        <v>1365.0651732014837</v>
      </c>
      <c r="C91">
        <v>1365.2695316331276</v>
      </c>
      <c r="D91">
        <v>1364.8608147698399</v>
      </c>
    </row>
    <row r="92" spans="1:4" ht="12.75">
      <c r="A92">
        <v>1683</v>
      </c>
      <c r="B92">
        <v>1365.0657346329374</v>
      </c>
      <c r="C92">
        <v>1365.2699583210324</v>
      </c>
      <c r="D92">
        <v>1364.8615109448424</v>
      </c>
    </row>
    <row r="93" spans="1:4" ht="12.75">
      <c r="A93">
        <v>1684</v>
      </c>
      <c r="B93">
        <v>1365.075815226228</v>
      </c>
      <c r="C93">
        <v>1365.2776195719332</v>
      </c>
      <c r="D93">
        <v>1364.874010880523</v>
      </c>
    </row>
    <row r="94" spans="1:4" ht="12.75">
      <c r="A94">
        <v>1685</v>
      </c>
      <c r="B94">
        <v>1365.0673737997204</v>
      </c>
      <c r="C94">
        <v>1365.2712040877873</v>
      </c>
      <c r="D94">
        <v>1364.8635435116535</v>
      </c>
    </row>
    <row r="95" spans="1:4" ht="12.75">
      <c r="A95">
        <v>1686</v>
      </c>
      <c r="B95">
        <v>1365.0735745245445</v>
      </c>
      <c r="C95">
        <v>1365.2759166386538</v>
      </c>
      <c r="D95">
        <v>1364.8712324104351</v>
      </c>
    </row>
    <row r="96" spans="1:4" ht="12.75">
      <c r="A96">
        <v>1687</v>
      </c>
      <c r="B96">
        <v>1365.0715137953337</v>
      </c>
      <c r="C96">
        <v>1365.2743504844534</v>
      </c>
      <c r="D96">
        <v>1364.868677106214</v>
      </c>
    </row>
    <row r="97" spans="1:4" ht="12.75">
      <c r="A97">
        <v>1688</v>
      </c>
      <c r="B97">
        <v>1365.0760922895786</v>
      </c>
      <c r="C97">
        <v>1365.2778301400797</v>
      </c>
      <c r="D97">
        <v>1364.8743544390775</v>
      </c>
    </row>
    <row r="98" spans="1:4" ht="12.75">
      <c r="A98">
        <v>1689</v>
      </c>
      <c r="B98">
        <v>1365.0761069803962</v>
      </c>
      <c r="C98">
        <v>1365.277841305101</v>
      </c>
      <c r="D98">
        <v>1364.8743726556913</v>
      </c>
    </row>
    <row r="99" spans="1:4" ht="12.75">
      <c r="A99">
        <v>1690</v>
      </c>
      <c r="B99">
        <v>1365.0760645443193</v>
      </c>
      <c r="C99">
        <v>1365.2778090536826</v>
      </c>
      <c r="D99">
        <v>1364.8743200349559</v>
      </c>
    </row>
    <row r="100" spans="1:4" ht="12.75">
      <c r="A100">
        <v>1691</v>
      </c>
      <c r="B100">
        <v>1365.0788282697906</v>
      </c>
      <c r="C100">
        <v>1365.279909485041</v>
      </c>
      <c r="D100">
        <v>1364.8777470545404</v>
      </c>
    </row>
    <row r="101" spans="1:4" ht="12.75">
      <c r="A101">
        <v>1692</v>
      </c>
      <c r="B101">
        <v>1365.0819732236907</v>
      </c>
      <c r="C101">
        <v>1365.282299650005</v>
      </c>
      <c r="D101">
        <v>1364.8816467973766</v>
      </c>
    </row>
    <row r="102" spans="1:4" ht="12.75">
      <c r="A102">
        <v>1693</v>
      </c>
      <c r="B102">
        <v>1365.0854974121041</v>
      </c>
      <c r="C102">
        <v>1365.284978033199</v>
      </c>
      <c r="D102">
        <v>1364.8860167910093</v>
      </c>
    </row>
    <row r="103" spans="1:4" ht="12.75">
      <c r="A103">
        <v>1694</v>
      </c>
      <c r="B103">
        <v>1365.089387424245</v>
      </c>
      <c r="C103">
        <v>1365.2879344424261</v>
      </c>
      <c r="D103">
        <v>1364.8908404060637</v>
      </c>
    </row>
    <row r="104" spans="1:4" ht="12.75">
      <c r="A104">
        <v>1695</v>
      </c>
      <c r="B104">
        <v>1365.0952035713572</v>
      </c>
      <c r="C104">
        <v>1365.2923547142314</v>
      </c>
      <c r="D104">
        <v>1364.898052428483</v>
      </c>
    </row>
    <row r="105" spans="1:4" ht="12.75">
      <c r="A105">
        <v>1696</v>
      </c>
      <c r="B105">
        <v>1365.105440643069</v>
      </c>
      <c r="C105">
        <v>1365.3001348887324</v>
      </c>
      <c r="D105">
        <v>1364.9107463974055</v>
      </c>
    </row>
    <row r="106" spans="1:4" ht="12.75">
      <c r="A106">
        <v>1697</v>
      </c>
      <c r="B106">
        <v>1365.1152747580095</v>
      </c>
      <c r="C106">
        <v>1365.3076088160872</v>
      </c>
      <c r="D106">
        <v>1364.9229406999318</v>
      </c>
    </row>
    <row r="107" spans="1:4" ht="12.75">
      <c r="A107">
        <v>1698</v>
      </c>
      <c r="B107">
        <v>1365.1250152512987</v>
      </c>
      <c r="C107">
        <v>1365.3150115909868</v>
      </c>
      <c r="D107">
        <v>1364.9350189116105</v>
      </c>
    </row>
    <row r="108" spans="1:4" ht="12.75">
      <c r="A108">
        <v>1699</v>
      </c>
      <c r="B108">
        <v>1365.1347963481164</v>
      </c>
      <c r="C108">
        <v>1365.3224452245684</v>
      </c>
      <c r="D108">
        <v>1364.9471474716645</v>
      </c>
    </row>
    <row r="109" spans="1:4" ht="12.75">
      <c r="A109">
        <v>1700</v>
      </c>
      <c r="B109">
        <v>1365.1446435849555</v>
      </c>
      <c r="C109">
        <v>1365.329929124566</v>
      </c>
      <c r="D109">
        <v>1364.959358045345</v>
      </c>
    </row>
    <row r="110" spans="1:4" ht="12.75">
      <c r="A110">
        <v>1701</v>
      </c>
      <c r="B110">
        <v>1365.177245000853</v>
      </c>
      <c r="C110">
        <v>1365.3547062006483</v>
      </c>
      <c r="D110">
        <v>1364.9997838010577</v>
      </c>
    </row>
    <row r="111" spans="1:4" ht="12.75">
      <c r="A111">
        <v>1702</v>
      </c>
      <c r="B111">
        <v>1365.2061236620425</v>
      </c>
      <c r="C111">
        <v>1365.3766539831522</v>
      </c>
      <c r="D111">
        <v>1365.0355933409328</v>
      </c>
    </row>
    <row r="112" spans="1:4" ht="12.75">
      <c r="A112">
        <v>1703</v>
      </c>
      <c r="B112">
        <v>1365.2459850301445</v>
      </c>
      <c r="C112">
        <v>1365.4069486229098</v>
      </c>
      <c r="D112">
        <v>1365.0850214373793</v>
      </c>
    </row>
    <row r="113" spans="1:4" ht="12.75">
      <c r="A113">
        <v>1704</v>
      </c>
      <c r="B113">
        <v>1365.3201651290367</v>
      </c>
      <c r="C113">
        <v>1365.463325498068</v>
      </c>
      <c r="D113">
        <v>1365.1770047600055</v>
      </c>
    </row>
    <row r="114" spans="1:4" ht="12.75">
      <c r="A114">
        <v>1705</v>
      </c>
      <c r="B114">
        <v>1365.4541150569676</v>
      </c>
      <c r="C114">
        <v>1365.5651274432953</v>
      </c>
      <c r="D114">
        <v>1365.3431026706398</v>
      </c>
    </row>
    <row r="115" spans="1:4" ht="12.75">
      <c r="A115">
        <v>1706</v>
      </c>
      <c r="B115">
        <v>1365.2939974307067</v>
      </c>
      <c r="C115">
        <v>1365.443438047337</v>
      </c>
      <c r="D115">
        <v>1365.1445568140764</v>
      </c>
    </row>
    <row r="116" spans="1:4" ht="12.75">
      <c r="A116">
        <v>1707</v>
      </c>
      <c r="B116">
        <v>1365.2541713168848</v>
      </c>
      <c r="C116">
        <v>1365.4131702008324</v>
      </c>
      <c r="D116">
        <v>1365.0951724329373</v>
      </c>
    </row>
    <row r="117" spans="1:4" ht="12.75">
      <c r="A117">
        <v>1708</v>
      </c>
      <c r="B117">
        <v>1365.2130677984262</v>
      </c>
      <c r="C117">
        <v>1365.3819315268038</v>
      </c>
      <c r="D117">
        <v>1365.0442040700486</v>
      </c>
    </row>
    <row r="118" spans="1:4" ht="12.75">
      <c r="A118">
        <v>1709</v>
      </c>
      <c r="B118">
        <v>1365.2105873501448</v>
      </c>
      <c r="C118">
        <v>1365.38004638611</v>
      </c>
      <c r="D118">
        <v>1365.0411283141796</v>
      </c>
    </row>
    <row r="119" spans="1:4" ht="12.75">
      <c r="A119">
        <v>1710</v>
      </c>
      <c r="B119">
        <v>1365.1949303214594</v>
      </c>
      <c r="C119">
        <v>1365.3681470443091</v>
      </c>
      <c r="D119">
        <v>1365.0217135986097</v>
      </c>
    </row>
    <row r="120" spans="1:4" ht="12.75">
      <c r="A120">
        <v>1711</v>
      </c>
      <c r="B120">
        <v>1365.185341572032</v>
      </c>
      <c r="C120">
        <v>1365.3608595947442</v>
      </c>
      <c r="D120">
        <v>1365.00982354932</v>
      </c>
    </row>
    <row r="121" spans="1:4" ht="12.75">
      <c r="A121">
        <v>1712</v>
      </c>
      <c r="B121">
        <v>1365.1932840235909</v>
      </c>
      <c r="C121">
        <v>1365.366895857929</v>
      </c>
      <c r="D121">
        <v>1365.0196721892528</v>
      </c>
    </row>
    <row r="122" spans="1:4" ht="12.75">
      <c r="A122">
        <v>1713</v>
      </c>
      <c r="B122">
        <v>1365.2140585068728</v>
      </c>
      <c r="C122">
        <v>1365.3826844652233</v>
      </c>
      <c r="D122">
        <v>1365.0454325485223</v>
      </c>
    </row>
    <row r="123" spans="1:4" ht="12.75">
      <c r="A123">
        <v>1714</v>
      </c>
      <c r="B123">
        <v>1365.26407806876</v>
      </c>
      <c r="C123">
        <v>1365.4206993322575</v>
      </c>
      <c r="D123">
        <v>1365.1074568052625</v>
      </c>
    </row>
    <row r="124" spans="1:4" ht="12.75">
      <c r="A124">
        <v>1715</v>
      </c>
      <c r="B124">
        <v>1365.3517358069814</v>
      </c>
      <c r="C124">
        <v>1365.4873192133057</v>
      </c>
      <c r="D124">
        <v>1365.2161524006572</v>
      </c>
    </row>
    <row r="125" spans="1:4" ht="12.75">
      <c r="A125">
        <v>1716</v>
      </c>
      <c r="B125">
        <v>1365.4721912936516</v>
      </c>
      <c r="C125">
        <v>1365.578865383175</v>
      </c>
      <c r="D125">
        <v>1365.365517204128</v>
      </c>
    </row>
    <row r="126" spans="1:4" ht="12.75">
      <c r="A126">
        <v>1717</v>
      </c>
      <c r="B126">
        <v>1365.5791785204058</v>
      </c>
      <c r="C126">
        <v>1365.6601756755083</v>
      </c>
      <c r="D126">
        <v>1365.4981813653033</v>
      </c>
    </row>
    <row r="127" spans="1:4" ht="12.75">
      <c r="A127">
        <v>1718</v>
      </c>
      <c r="B127">
        <v>1365.5710855798345</v>
      </c>
      <c r="C127">
        <v>1365.6540250406742</v>
      </c>
      <c r="D127">
        <v>1365.4881461189948</v>
      </c>
    </row>
    <row r="128" spans="1:4" ht="12.75">
      <c r="A128">
        <v>1719</v>
      </c>
      <c r="B128">
        <v>1365.457840959407</v>
      </c>
      <c r="C128">
        <v>1365.5679591291491</v>
      </c>
      <c r="D128">
        <v>1365.3477227896647</v>
      </c>
    </row>
    <row r="129" spans="1:4" ht="12.75">
      <c r="A129">
        <v>1720</v>
      </c>
      <c r="B129">
        <v>1365.408921865619</v>
      </c>
      <c r="C129">
        <v>1365.5307806178703</v>
      </c>
      <c r="D129">
        <v>1365.2870631133678</v>
      </c>
    </row>
    <row r="130" spans="1:4" ht="12.75">
      <c r="A130">
        <v>1721</v>
      </c>
      <c r="B130">
        <v>1365.4090727668017</v>
      </c>
      <c r="C130">
        <v>1365.5308953027693</v>
      </c>
      <c r="D130">
        <v>1365.2872502308342</v>
      </c>
    </row>
    <row r="131" spans="1:4" ht="12.75">
      <c r="A131">
        <v>1722</v>
      </c>
      <c r="B131">
        <v>1365.3990174915539</v>
      </c>
      <c r="C131">
        <v>1365.5232532935809</v>
      </c>
      <c r="D131">
        <v>1365.274781689527</v>
      </c>
    </row>
    <row r="132" spans="1:4" ht="12.75">
      <c r="A132">
        <v>1723</v>
      </c>
      <c r="B132">
        <v>1365.3561233777316</v>
      </c>
      <c r="C132">
        <v>1365.4906537670759</v>
      </c>
      <c r="D132">
        <v>1365.2215929883873</v>
      </c>
    </row>
    <row r="133" spans="1:4" ht="12.75">
      <c r="A133">
        <v>1724</v>
      </c>
      <c r="B133">
        <v>1365.413145255739</v>
      </c>
      <c r="C133">
        <v>1365.5339903943616</v>
      </c>
      <c r="D133">
        <v>1365.2923001171164</v>
      </c>
    </row>
    <row r="134" spans="1:4" ht="12.75">
      <c r="A134">
        <v>1725</v>
      </c>
      <c r="B134">
        <v>1365.5226101252479</v>
      </c>
      <c r="C134">
        <v>1365.6171836951883</v>
      </c>
      <c r="D134">
        <v>1365.4280365553075</v>
      </c>
    </row>
    <row r="135" spans="1:4" ht="12.75">
      <c r="A135">
        <v>1726</v>
      </c>
      <c r="B135">
        <v>1365.7630934566612</v>
      </c>
      <c r="C135">
        <v>1365.7999510270624</v>
      </c>
      <c r="D135">
        <v>1365.72623588626</v>
      </c>
    </row>
    <row r="136" spans="1:4" ht="12.75">
      <c r="A136">
        <v>1727</v>
      </c>
      <c r="B136">
        <v>1366.0690983490385</v>
      </c>
      <c r="C136">
        <v>1366.0325147452693</v>
      </c>
      <c r="D136">
        <v>1366.1056819528078</v>
      </c>
    </row>
    <row r="137" spans="1:4" ht="12.75">
      <c r="A137">
        <v>1728</v>
      </c>
      <c r="B137">
        <v>1365.9435374450677</v>
      </c>
      <c r="C137">
        <v>1365.9370884582513</v>
      </c>
      <c r="D137">
        <v>1365.949986431884</v>
      </c>
    </row>
    <row r="138" spans="1:4" ht="12.75">
      <c r="A138">
        <v>1729</v>
      </c>
      <c r="B138">
        <v>1365.7488601106766</v>
      </c>
      <c r="C138">
        <v>1365.7891336841142</v>
      </c>
      <c r="D138">
        <v>1365.708586537239</v>
      </c>
    </row>
    <row r="139" spans="1:4" ht="12.75">
      <c r="A139">
        <v>1730</v>
      </c>
      <c r="B139">
        <v>1365.592880149895</v>
      </c>
      <c r="C139">
        <v>1365.6705889139203</v>
      </c>
      <c r="D139">
        <v>1365.51517138587</v>
      </c>
    </row>
    <row r="140" spans="1:4" ht="12.75">
      <c r="A140">
        <v>1731</v>
      </c>
      <c r="B140">
        <v>1365.528105412273</v>
      </c>
      <c r="C140">
        <v>1365.6213601133272</v>
      </c>
      <c r="D140">
        <v>1365.4348507112186</v>
      </c>
    </row>
    <row r="141" spans="1:4" ht="12.75">
      <c r="A141">
        <v>1732</v>
      </c>
      <c r="B141">
        <v>1365.40942994591</v>
      </c>
      <c r="C141">
        <v>1365.5311667588915</v>
      </c>
      <c r="D141">
        <v>1365.2876931329286</v>
      </c>
    </row>
    <row r="142" spans="1:4" ht="12.75">
      <c r="A142">
        <v>1733</v>
      </c>
      <c r="B142">
        <v>1365.38345644655</v>
      </c>
      <c r="C142">
        <v>1365.511426899378</v>
      </c>
      <c r="D142">
        <v>1365.2554859937222</v>
      </c>
    </row>
    <row r="143" spans="1:4" ht="12.75">
      <c r="A143">
        <v>1734</v>
      </c>
      <c r="B143">
        <v>1365.4343894428148</v>
      </c>
      <c r="C143">
        <v>1365.5501359765392</v>
      </c>
      <c r="D143">
        <v>1365.3186429090904</v>
      </c>
    </row>
    <row r="144" spans="1:4" ht="12.75">
      <c r="A144">
        <v>1735</v>
      </c>
      <c r="B144">
        <v>1365.5258510815968</v>
      </c>
      <c r="C144">
        <v>1365.6196468220135</v>
      </c>
      <c r="D144">
        <v>1365.43205534118</v>
      </c>
    </row>
    <row r="145" spans="1:4" ht="12.75">
      <c r="A145">
        <v>1736</v>
      </c>
      <c r="B145">
        <v>1365.7388063195656</v>
      </c>
      <c r="C145">
        <v>1365.7814928028697</v>
      </c>
      <c r="D145">
        <v>1365.6961198362615</v>
      </c>
    </row>
    <row r="146" spans="1:4" ht="12.75">
      <c r="A146">
        <v>1737</v>
      </c>
      <c r="B146">
        <v>1365.8080426877116</v>
      </c>
      <c r="C146">
        <v>1365.8341124426606</v>
      </c>
      <c r="D146">
        <v>1365.7819729327625</v>
      </c>
    </row>
    <row r="147" spans="1:4" ht="12.75">
      <c r="A147">
        <v>1738</v>
      </c>
      <c r="B147">
        <v>1366.0082620827854</v>
      </c>
      <c r="C147">
        <v>1365.9862791829169</v>
      </c>
      <c r="D147">
        <v>1366.030244982654</v>
      </c>
    </row>
    <row r="148" spans="1:4" ht="12.75">
      <c r="A148">
        <v>1739</v>
      </c>
      <c r="B148">
        <v>1365.9364070451145</v>
      </c>
      <c r="C148">
        <v>1365.931669354287</v>
      </c>
      <c r="D148">
        <v>1365.941144735942</v>
      </c>
    </row>
    <row r="149" spans="1:4" ht="12.75">
      <c r="A149">
        <v>1740</v>
      </c>
      <c r="B149">
        <v>1365.7467636630756</v>
      </c>
      <c r="C149">
        <v>1365.7875403839373</v>
      </c>
      <c r="D149">
        <v>1365.705986942214</v>
      </c>
    </row>
    <row r="150" spans="1:4" ht="12.75">
      <c r="A150">
        <v>1741</v>
      </c>
      <c r="B150">
        <v>1365.5426756390073</v>
      </c>
      <c r="C150">
        <v>1365.6324334856454</v>
      </c>
      <c r="D150">
        <v>1365.4529177923691</v>
      </c>
    </row>
    <row r="151" spans="1:4" ht="12.75">
      <c r="A151">
        <v>1742</v>
      </c>
      <c r="B151">
        <v>1365.4328711082187</v>
      </c>
      <c r="C151">
        <v>1365.548982042246</v>
      </c>
      <c r="D151">
        <v>1365.3167601741914</v>
      </c>
    </row>
    <row r="152" spans="1:4" ht="12.75">
      <c r="A152">
        <v>1743</v>
      </c>
      <c r="B152">
        <v>1365.409414787269</v>
      </c>
      <c r="C152">
        <v>1365.5311552383243</v>
      </c>
      <c r="D152">
        <v>1365.2876743362137</v>
      </c>
    </row>
    <row r="153" spans="1:4" ht="12.75">
      <c r="A153">
        <v>1744</v>
      </c>
      <c r="B153">
        <v>1365.3547992655867</v>
      </c>
      <c r="C153">
        <v>1365.4896474418458</v>
      </c>
      <c r="D153">
        <v>1365.2199510893277</v>
      </c>
    </row>
    <row r="154" spans="1:4" ht="12.75">
      <c r="A154">
        <v>1745</v>
      </c>
      <c r="B154">
        <v>1365.3781626297298</v>
      </c>
      <c r="C154">
        <v>1365.5074035985945</v>
      </c>
      <c r="D154">
        <v>1365.248921660865</v>
      </c>
    </row>
    <row r="155" spans="1:4" ht="12.75">
      <c r="A155">
        <v>1746</v>
      </c>
      <c r="B155">
        <v>1365.4273327319295</v>
      </c>
      <c r="C155">
        <v>1365.5447728762663</v>
      </c>
      <c r="D155">
        <v>1365.3098925875927</v>
      </c>
    </row>
    <row r="156" spans="1:4" ht="12.75">
      <c r="A156">
        <v>1747</v>
      </c>
      <c r="B156">
        <v>1365.5200343544677</v>
      </c>
      <c r="C156">
        <v>1365.6152261093953</v>
      </c>
      <c r="D156">
        <v>1365.4248425995402</v>
      </c>
    </row>
    <row r="157" spans="1:4" ht="12.75">
      <c r="A157">
        <v>1748</v>
      </c>
      <c r="B157">
        <v>1365.6356161099484</v>
      </c>
      <c r="C157">
        <v>1365.7030682435607</v>
      </c>
      <c r="D157">
        <v>1365.568163976336</v>
      </c>
    </row>
    <row r="158" spans="1:4" ht="12.75">
      <c r="A158">
        <v>1749</v>
      </c>
      <c r="B158">
        <v>1365.7668038688948</v>
      </c>
      <c r="C158">
        <v>1365.80277094036</v>
      </c>
      <c r="D158">
        <v>1365.7308367974297</v>
      </c>
    </row>
    <row r="159" spans="1:4" ht="12.75">
      <c r="A159">
        <v>1750</v>
      </c>
      <c r="B159">
        <v>1365.7817358968637</v>
      </c>
      <c r="C159">
        <v>1365.8141192816163</v>
      </c>
      <c r="D159">
        <v>1365.749352512111</v>
      </c>
    </row>
    <row r="160" spans="1:4" ht="12.75">
      <c r="A160">
        <v>1751</v>
      </c>
      <c r="B160">
        <v>1365.5570485709852</v>
      </c>
      <c r="C160">
        <v>1365.6433569139488</v>
      </c>
      <c r="D160">
        <v>1365.4707402280217</v>
      </c>
    </row>
    <row r="161" spans="1:4" ht="12.75">
      <c r="A161">
        <v>1752</v>
      </c>
      <c r="B161">
        <v>1365.5574996442726</v>
      </c>
      <c r="C161">
        <v>1365.643699729647</v>
      </c>
      <c r="D161">
        <v>1365.4712995588982</v>
      </c>
    </row>
    <row r="162" spans="1:4" ht="12.75">
      <c r="A162">
        <v>1753</v>
      </c>
      <c r="B162">
        <v>1365.4623233467241</v>
      </c>
      <c r="C162">
        <v>1365.5713657435103</v>
      </c>
      <c r="D162">
        <v>1365.353280949938</v>
      </c>
    </row>
    <row r="163" spans="1:4" ht="12.75">
      <c r="A163">
        <v>1754</v>
      </c>
      <c r="B163">
        <v>1365.3716181696927</v>
      </c>
      <c r="C163">
        <v>1365.5024298089663</v>
      </c>
      <c r="D163">
        <v>1365.2408065304191</v>
      </c>
    </row>
    <row r="164" spans="1:4" ht="12.75">
      <c r="A164">
        <v>1755</v>
      </c>
      <c r="B164">
        <v>1365.3618538086675</v>
      </c>
      <c r="C164">
        <v>1365.4950088945873</v>
      </c>
      <c r="D164">
        <v>1365.2286987227478</v>
      </c>
    </row>
    <row r="165" spans="1:4" ht="12.75">
      <c r="A165">
        <v>1756</v>
      </c>
      <c r="B165">
        <v>1365.367562225415</v>
      </c>
      <c r="C165">
        <v>1365.4993472913152</v>
      </c>
      <c r="D165">
        <v>1365.2357771595148</v>
      </c>
    </row>
    <row r="166" spans="1:4" ht="12.75">
      <c r="A166">
        <v>1757</v>
      </c>
      <c r="B166">
        <v>1365.4817109567703</v>
      </c>
      <c r="C166">
        <v>1365.5861003271452</v>
      </c>
      <c r="D166">
        <v>1365.3773215863953</v>
      </c>
    </row>
    <row r="167" spans="1:4" ht="12.75">
      <c r="A167">
        <v>1758</v>
      </c>
      <c r="B167">
        <v>1365.5717316188181</v>
      </c>
      <c r="C167">
        <v>1365.6545160303017</v>
      </c>
      <c r="D167">
        <v>1365.4889472073346</v>
      </c>
    </row>
    <row r="168" spans="1:4" ht="12.75">
      <c r="A168">
        <v>1759</v>
      </c>
      <c r="B168">
        <v>1365.6149681094955</v>
      </c>
      <c r="C168">
        <v>1365.6873757632166</v>
      </c>
      <c r="D168">
        <v>1365.5425604557745</v>
      </c>
    </row>
    <row r="169" spans="1:4" ht="12.75">
      <c r="A169">
        <v>1760</v>
      </c>
      <c r="B169">
        <v>1365.67541766401</v>
      </c>
      <c r="C169">
        <v>1365.7333174246476</v>
      </c>
      <c r="D169">
        <v>1365.6175179033723</v>
      </c>
    </row>
    <row r="170" spans="1:4" ht="12.75">
      <c r="A170">
        <v>1761</v>
      </c>
      <c r="B170">
        <v>1365.8302808039055</v>
      </c>
      <c r="C170">
        <v>1365.851013410968</v>
      </c>
      <c r="D170">
        <v>1365.8095481968428</v>
      </c>
    </row>
    <row r="171" spans="1:4" ht="12.75">
      <c r="A171">
        <v>1762</v>
      </c>
      <c r="B171">
        <v>1365.6783798730262</v>
      </c>
      <c r="C171">
        <v>1365.7355687035</v>
      </c>
      <c r="D171">
        <v>1365.6211910425525</v>
      </c>
    </row>
    <row r="172" spans="1:4" ht="12.75">
      <c r="A172">
        <v>1763</v>
      </c>
      <c r="B172">
        <v>1365.5893051656883</v>
      </c>
      <c r="C172">
        <v>1365.667871925923</v>
      </c>
      <c r="D172">
        <v>1365.5107384054536</v>
      </c>
    </row>
    <row r="173" spans="1:4" ht="12.75">
      <c r="A173">
        <v>1764</v>
      </c>
      <c r="B173">
        <v>1365.5480320665883</v>
      </c>
      <c r="C173">
        <v>1365.636504370607</v>
      </c>
      <c r="D173">
        <v>1365.4595597625696</v>
      </c>
    </row>
    <row r="174" spans="1:4" ht="12.75">
      <c r="A174">
        <v>1765</v>
      </c>
      <c r="B174">
        <v>1365.4749679795636</v>
      </c>
      <c r="C174">
        <v>1365.5809756644683</v>
      </c>
      <c r="D174">
        <v>1365.368960294659</v>
      </c>
    </row>
    <row r="175" spans="1:4" ht="12.75">
      <c r="A175">
        <v>1766</v>
      </c>
      <c r="B175">
        <v>1365.4380121725944</v>
      </c>
      <c r="C175">
        <v>1365.5528892511716</v>
      </c>
      <c r="D175">
        <v>1365.3231350940173</v>
      </c>
    </row>
    <row r="176" spans="1:4" ht="12.75">
      <c r="A176">
        <v>1767</v>
      </c>
      <c r="B176">
        <v>1365.581047809147</v>
      </c>
      <c r="C176">
        <v>1365.6615963349518</v>
      </c>
      <c r="D176">
        <v>1365.5004992833424</v>
      </c>
    </row>
    <row r="177" spans="1:4" ht="12.75">
      <c r="A177">
        <v>1768</v>
      </c>
      <c r="B177">
        <v>1365.781774190132</v>
      </c>
      <c r="C177">
        <v>1365.8141483845002</v>
      </c>
      <c r="D177">
        <v>1365.7493999957637</v>
      </c>
    </row>
    <row r="178" spans="1:4" ht="12.75">
      <c r="A178">
        <v>1769</v>
      </c>
      <c r="B178">
        <v>1366.0319283583626</v>
      </c>
      <c r="C178">
        <v>1366.0042655523555</v>
      </c>
      <c r="D178">
        <v>1366.0595911643697</v>
      </c>
    </row>
    <row r="179" spans="1:4" ht="12.75">
      <c r="A179">
        <v>1770</v>
      </c>
      <c r="B179">
        <v>1366.0041222070051</v>
      </c>
      <c r="C179">
        <v>1365.983132877324</v>
      </c>
      <c r="D179">
        <v>1366.0251115366864</v>
      </c>
    </row>
    <row r="180" spans="1:4" ht="12.75">
      <c r="A180">
        <v>1771</v>
      </c>
      <c r="B180">
        <v>1365.8836268688872</v>
      </c>
      <c r="C180">
        <v>1365.8915564203542</v>
      </c>
      <c r="D180">
        <v>1365.8756973174202</v>
      </c>
    </row>
    <row r="181" spans="1:4" ht="12.75">
      <c r="A181">
        <v>1772</v>
      </c>
      <c r="B181">
        <v>1365.7942523764564</v>
      </c>
      <c r="C181">
        <v>1365.8236318061067</v>
      </c>
      <c r="D181">
        <v>1365.764872946806</v>
      </c>
    </row>
    <row r="182" spans="1:4" ht="12.75">
      <c r="A182">
        <v>1773</v>
      </c>
      <c r="B182">
        <v>1365.6141896024615</v>
      </c>
      <c r="C182">
        <v>1365.6867840978707</v>
      </c>
      <c r="D182">
        <v>1365.5415951070522</v>
      </c>
    </row>
    <row r="183" spans="1:4" ht="12.75">
      <c r="A183">
        <v>1774</v>
      </c>
      <c r="B183">
        <v>1365.5987122119045</v>
      </c>
      <c r="C183">
        <v>1365.6750212810473</v>
      </c>
      <c r="D183">
        <v>1365.5224031427617</v>
      </c>
    </row>
    <row r="184" spans="1:4" ht="12.75">
      <c r="A184">
        <v>1775</v>
      </c>
      <c r="B184">
        <v>1365.4900263119173</v>
      </c>
      <c r="C184">
        <v>1365.592419997057</v>
      </c>
      <c r="D184">
        <v>1365.3876326267775</v>
      </c>
    </row>
    <row r="185" spans="1:4" ht="12.75">
      <c r="A185">
        <v>1776</v>
      </c>
      <c r="B185">
        <v>1365.5559738944612</v>
      </c>
      <c r="C185">
        <v>1365.6425401597903</v>
      </c>
      <c r="D185">
        <v>1365.469407629132</v>
      </c>
    </row>
    <row r="186" spans="1:4" ht="12.75">
      <c r="A186">
        <v>1777</v>
      </c>
      <c r="B186">
        <v>1365.9967034704132</v>
      </c>
      <c r="C186">
        <v>1365.977494637514</v>
      </c>
      <c r="D186">
        <v>1366.0159123033125</v>
      </c>
    </row>
    <row r="187" spans="1:4" ht="12.75">
      <c r="A187">
        <v>1778</v>
      </c>
      <c r="B187">
        <v>1366.433226969272</v>
      </c>
      <c r="C187">
        <v>1366.3092524966466</v>
      </c>
      <c r="D187">
        <v>1366.5572014418974</v>
      </c>
    </row>
    <row r="188" spans="1:4" ht="12.75">
      <c r="A188">
        <v>1779</v>
      </c>
      <c r="B188">
        <v>1366.2345739105442</v>
      </c>
      <c r="C188">
        <v>1366.1582761720135</v>
      </c>
      <c r="D188">
        <v>1366.310871649075</v>
      </c>
    </row>
    <row r="189" spans="1:4" ht="12.75">
      <c r="A189">
        <v>1780</v>
      </c>
      <c r="B189">
        <v>1365.955094046787</v>
      </c>
      <c r="C189">
        <v>1365.945871475558</v>
      </c>
      <c r="D189">
        <v>1365.964316618016</v>
      </c>
    </row>
    <row r="190" spans="1:4" ht="12.75">
      <c r="A190">
        <v>1781</v>
      </c>
      <c r="B190">
        <v>1365.8476458685263</v>
      </c>
      <c r="C190">
        <v>1365.86421086008</v>
      </c>
      <c r="D190">
        <v>1365.8310808769727</v>
      </c>
    </row>
    <row r="191" spans="1:4" ht="12.75">
      <c r="A191">
        <v>1782</v>
      </c>
      <c r="B191">
        <v>1365.6698249794563</v>
      </c>
      <c r="C191">
        <v>1365.7290669843867</v>
      </c>
      <c r="D191">
        <v>1365.6105829745259</v>
      </c>
    </row>
    <row r="192" spans="1:4" ht="12.75">
      <c r="A192">
        <v>1783</v>
      </c>
      <c r="B192">
        <v>1365.5844253099037</v>
      </c>
      <c r="C192">
        <v>1365.6641632355268</v>
      </c>
      <c r="D192">
        <v>1365.5046873842807</v>
      </c>
    </row>
    <row r="193" spans="1:4" ht="12.75">
      <c r="A193">
        <v>1784</v>
      </c>
      <c r="B193">
        <v>1365.5204663178502</v>
      </c>
      <c r="C193">
        <v>1365.615554401566</v>
      </c>
      <c r="D193">
        <v>1365.4253782341343</v>
      </c>
    </row>
    <row r="194" spans="1:4" ht="12.75">
      <c r="A194">
        <v>1785</v>
      </c>
      <c r="B194">
        <v>1365.5822037034948</v>
      </c>
      <c r="C194">
        <v>1365.662474814656</v>
      </c>
      <c r="D194">
        <v>1365.5019325923336</v>
      </c>
    </row>
    <row r="195" spans="1:4" ht="12.75">
      <c r="A195">
        <v>1786</v>
      </c>
      <c r="B195">
        <v>1365.925306429508</v>
      </c>
      <c r="C195">
        <v>1365.923232886426</v>
      </c>
      <c r="D195">
        <v>1365.9273799725902</v>
      </c>
    </row>
    <row r="196" spans="1:4" ht="12.75">
      <c r="A196">
        <v>1787</v>
      </c>
      <c r="B196">
        <v>1366.2537665316856</v>
      </c>
      <c r="C196">
        <v>1366.172862564081</v>
      </c>
      <c r="D196">
        <v>1366.3346704992903</v>
      </c>
    </row>
    <row r="197" spans="1:4" ht="12.75">
      <c r="A197">
        <v>1788</v>
      </c>
      <c r="B197">
        <v>1366.235607285999</v>
      </c>
      <c r="C197">
        <v>1366.1590615373593</v>
      </c>
      <c r="D197">
        <v>1366.3121530346389</v>
      </c>
    </row>
    <row r="198" spans="1:4" ht="12.75">
      <c r="A198">
        <v>1789</v>
      </c>
      <c r="B198">
        <v>1366.1338351241513</v>
      </c>
      <c r="C198">
        <v>1366.081714694355</v>
      </c>
      <c r="D198">
        <v>1366.1859555539477</v>
      </c>
    </row>
    <row r="199" spans="1:4" ht="12.75">
      <c r="A199">
        <v>1790</v>
      </c>
      <c r="B199">
        <v>1365.9272664985533</v>
      </c>
      <c r="C199">
        <v>1365.9247225389004</v>
      </c>
      <c r="D199">
        <v>1365.9298104582062</v>
      </c>
    </row>
    <row r="200" spans="1:4" ht="12.75">
      <c r="A200">
        <v>1791</v>
      </c>
      <c r="B200">
        <v>1365.7607126656337</v>
      </c>
      <c r="C200">
        <v>1365.7981416258815</v>
      </c>
      <c r="D200">
        <v>1365.723283705386</v>
      </c>
    </row>
    <row r="201" spans="1:4" ht="12.75">
      <c r="A201">
        <v>1792</v>
      </c>
      <c r="B201">
        <v>1365.7037856314146</v>
      </c>
      <c r="C201">
        <v>1365.754877079875</v>
      </c>
      <c r="D201">
        <v>1365.652694182954</v>
      </c>
    </row>
    <row r="202" spans="1:4" ht="12.75">
      <c r="A202">
        <v>1793</v>
      </c>
      <c r="B202">
        <v>1365.6085909917817</v>
      </c>
      <c r="C202">
        <v>1365.682529153754</v>
      </c>
      <c r="D202">
        <v>1365.5346528298094</v>
      </c>
    </row>
    <row r="203" spans="1:4" ht="12.75">
      <c r="A203">
        <v>1794</v>
      </c>
      <c r="B203">
        <v>1365.5577207953309</v>
      </c>
      <c r="C203">
        <v>1365.6438678044512</v>
      </c>
      <c r="D203">
        <v>1365.4715737862105</v>
      </c>
    </row>
    <row r="204" spans="1:4" ht="12.75">
      <c r="A204">
        <v>1795</v>
      </c>
      <c r="B204">
        <v>1365.4356076387608</v>
      </c>
      <c r="C204">
        <v>1365.5510618054582</v>
      </c>
      <c r="D204">
        <v>1365.3201534720633</v>
      </c>
    </row>
    <row r="205" spans="1:4" ht="12.75">
      <c r="A205">
        <v>1796</v>
      </c>
      <c r="B205">
        <v>1365.3928156273782</v>
      </c>
      <c r="C205">
        <v>1365.5185398768074</v>
      </c>
      <c r="D205">
        <v>1365.267091377949</v>
      </c>
    </row>
    <row r="206" spans="1:4" ht="12.75">
      <c r="A206">
        <v>1797</v>
      </c>
      <c r="B206">
        <v>1365.3319554973386</v>
      </c>
      <c r="C206">
        <v>1365.4722861779774</v>
      </c>
      <c r="D206">
        <v>1365.1916248167</v>
      </c>
    </row>
    <row r="207" spans="1:4" ht="12.75">
      <c r="A207">
        <v>1798</v>
      </c>
      <c r="B207">
        <v>1365.305646305035</v>
      </c>
      <c r="C207">
        <v>1365.4522911918266</v>
      </c>
      <c r="D207">
        <v>1365.1590014182434</v>
      </c>
    </row>
    <row r="208" spans="1:4" ht="12.75">
      <c r="A208">
        <v>1799</v>
      </c>
      <c r="B208">
        <v>1365.3027653434701</v>
      </c>
      <c r="C208">
        <v>1365.4501016610373</v>
      </c>
      <c r="D208">
        <v>1365.155429025903</v>
      </c>
    </row>
    <row r="209" spans="1:4" ht="12.75">
      <c r="A209">
        <v>1800</v>
      </c>
      <c r="B209">
        <v>1365.324074121587</v>
      </c>
      <c r="C209">
        <v>1365.466296332406</v>
      </c>
      <c r="D209">
        <v>1365.181851910768</v>
      </c>
    </row>
    <row r="210" spans="1:4" ht="12.75">
      <c r="A210">
        <v>1801</v>
      </c>
      <c r="B210">
        <v>1365.4102192980565</v>
      </c>
      <c r="C210">
        <v>1365.5317666665228</v>
      </c>
      <c r="D210">
        <v>1365.2886719295902</v>
      </c>
    </row>
    <row r="211" spans="1:4" ht="12.75">
      <c r="A211">
        <v>1802</v>
      </c>
      <c r="B211">
        <v>1365.460201987707</v>
      </c>
      <c r="C211">
        <v>1365.5697535106572</v>
      </c>
      <c r="D211">
        <v>1365.3506504647569</v>
      </c>
    </row>
    <row r="212" spans="1:4" ht="12.75">
      <c r="A212">
        <v>1803</v>
      </c>
      <c r="B212">
        <v>1365.4387324700906</v>
      </c>
      <c r="C212">
        <v>1365.5534366772688</v>
      </c>
      <c r="D212">
        <v>1365.3240282629124</v>
      </c>
    </row>
    <row r="213" spans="1:4" ht="12.75">
      <c r="A213">
        <v>1804</v>
      </c>
      <c r="B213">
        <v>1365.454901653994</v>
      </c>
      <c r="C213">
        <v>1365.5657252570354</v>
      </c>
      <c r="D213">
        <v>1365.3440780509527</v>
      </c>
    </row>
    <row r="214" spans="1:4" ht="12.75">
      <c r="A214">
        <v>1805</v>
      </c>
      <c r="B214">
        <v>1365.4161902820606</v>
      </c>
      <c r="C214">
        <v>1365.536304614366</v>
      </c>
      <c r="D214">
        <v>1365.2960759497553</v>
      </c>
    </row>
    <row r="215" spans="1:4" ht="12.75">
      <c r="A215">
        <v>1806</v>
      </c>
      <c r="B215">
        <v>1365.3321417150037</v>
      </c>
      <c r="C215">
        <v>1365.4724277034027</v>
      </c>
      <c r="D215">
        <v>1365.1918557266047</v>
      </c>
    </row>
    <row r="216" spans="1:4" ht="12.75">
      <c r="A216">
        <v>1807</v>
      </c>
      <c r="B216">
        <v>1365.238319508719</v>
      </c>
      <c r="C216">
        <v>1365.4011228266263</v>
      </c>
      <c r="D216">
        <v>1365.0755161908119</v>
      </c>
    </row>
    <row r="217" spans="1:4" ht="12.75">
      <c r="A217">
        <v>1808</v>
      </c>
      <c r="B217">
        <v>1365.2245585599444</v>
      </c>
      <c r="C217">
        <v>1365.3906645055577</v>
      </c>
      <c r="D217">
        <v>1365.0584526143311</v>
      </c>
    </row>
    <row r="218" spans="1:4" ht="12.75">
      <c r="A218">
        <v>1809</v>
      </c>
      <c r="B218">
        <v>1365.1955058831495</v>
      </c>
      <c r="C218">
        <v>1365.3685844711936</v>
      </c>
      <c r="D218">
        <v>1365.0224272951054</v>
      </c>
    </row>
    <row r="219" spans="1:4" ht="12.75">
      <c r="A219">
        <v>1810</v>
      </c>
      <c r="B219">
        <v>1365.1782320870661</v>
      </c>
      <c r="C219">
        <v>1365.35545638617</v>
      </c>
      <c r="D219">
        <v>1365.0010077879622</v>
      </c>
    </row>
    <row r="220" spans="1:4" ht="12.75">
      <c r="A220">
        <v>1811</v>
      </c>
      <c r="B220">
        <v>1365.1860274173284</v>
      </c>
      <c r="C220">
        <v>1365.3613808371695</v>
      </c>
      <c r="D220">
        <v>1365.0106739974874</v>
      </c>
    </row>
    <row r="221" spans="1:4" ht="12.75">
      <c r="A221">
        <v>1812</v>
      </c>
      <c r="B221">
        <v>1365.2022698264905</v>
      </c>
      <c r="C221">
        <v>1365.3737250681327</v>
      </c>
      <c r="D221">
        <v>1365.0308145848483</v>
      </c>
    </row>
    <row r="222" spans="1:4" ht="12.75">
      <c r="A222">
        <v>1813</v>
      </c>
      <c r="B222">
        <v>1365.2354367444466</v>
      </c>
      <c r="C222">
        <v>1365.3989319257794</v>
      </c>
      <c r="D222">
        <v>1365.0719415631138</v>
      </c>
    </row>
    <row r="223" spans="1:4" ht="12.75">
      <c r="A223">
        <v>1814</v>
      </c>
      <c r="B223">
        <v>1365.2447952664688</v>
      </c>
      <c r="C223">
        <v>1365.4060444025163</v>
      </c>
      <c r="D223">
        <v>1365.0835461304214</v>
      </c>
    </row>
    <row r="224" spans="1:4" ht="12.75">
      <c r="A224">
        <v>1815</v>
      </c>
      <c r="B224">
        <v>1365.3567974116634</v>
      </c>
      <c r="C224">
        <v>1365.4911660328642</v>
      </c>
      <c r="D224">
        <v>1365.2224287904626</v>
      </c>
    </row>
    <row r="225" spans="1:4" ht="12.75">
      <c r="A225">
        <v>1816</v>
      </c>
      <c r="B225">
        <v>1365.4190009621466</v>
      </c>
      <c r="C225">
        <v>1365.5384407312313</v>
      </c>
      <c r="D225">
        <v>1365.299561193062</v>
      </c>
    </row>
    <row r="226" spans="1:4" ht="12.75">
      <c r="A226">
        <v>1817</v>
      </c>
      <c r="B226">
        <v>1365.3965561521395</v>
      </c>
      <c r="C226">
        <v>1365.521382675626</v>
      </c>
      <c r="D226">
        <v>1365.271729628653</v>
      </c>
    </row>
    <row r="227" spans="1:4" ht="12.75">
      <c r="A227">
        <v>1818</v>
      </c>
      <c r="B227">
        <v>1365.3417759245356</v>
      </c>
      <c r="C227">
        <v>1365.479749702647</v>
      </c>
      <c r="D227">
        <v>1365.203802146424</v>
      </c>
    </row>
    <row r="228" spans="1:4" ht="12.75">
      <c r="A228">
        <v>1819</v>
      </c>
      <c r="B228">
        <v>1365.3162667671681</v>
      </c>
      <c r="C228">
        <v>1365.4603627430477</v>
      </c>
      <c r="D228">
        <v>1365.1721707912886</v>
      </c>
    </row>
    <row r="229" spans="1:4" ht="12.75">
      <c r="A229">
        <v>1820</v>
      </c>
      <c r="B229">
        <v>1365.2832046697724</v>
      </c>
      <c r="C229">
        <v>1365.4352355490269</v>
      </c>
      <c r="D229">
        <v>1365.131173790518</v>
      </c>
    </row>
    <row r="230" spans="1:4" ht="12.75">
      <c r="A230">
        <v>1821</v>
      </c>
      <c r="B230">
        <v>1365.2505039415703</v>
      </c>
      <c r="C230">
        <v>1365.4103829955934</v>
      </c>
      <c r="D230">
        <v>1365.0906248875472</v>
      </c>
    </row>
    <row r="231" spans="1:4" ht="12.75">
      <c r="A231">
        <v>1822</v>
      </c>
      <c r="B231">
        <v>1365.2485739464355</v>
      </c>
      <c r="C231">
        <v>1365.4089161992908</v>
      </c>
      <c r="D231">
        <v>1365.0882316935802</v>
      </c>
    </row>
    <row r="232" spans="1:4" ht="12.75">
      <c r="A232">
        <v>1823</v>
      </c>
      <c r="B232">
        <v>1365.2490735087515</v>
      </c>
      <c r="C232">
        <v>1365.409295866651</v>
      </c>
      <c r="D232">
        <v>1365.088851150852</v>
      </c>
    </row>
    <row r="233" spans="1:4" ht="12.75">
      <c r="A233">
        <v>1824</v>
      </c>
      <c r="B233">
        <v>1365.2913574142108</v>
      </c>
      <c r="C233">
        <v>1365.4414316348002</v>
      </c>
      <c r="D233">
        <v>1365.1412831936213</v>
      </c>
    </row>
    <row r="234" spans="1:4" ht="12.75">
      <c r="A234">
        <v>1825</v>
      </c>
      <c r="B234">
        <v>1365.3414840897321</v>
      </c>
      <c r="C234">
        <v>1365.4795279081964</v>
      </c>
      <c r="D234">
        <v>1365.203440271268</v>
      </c>
    </row>
    <row r="235" spans="1:4" ht="12.75">
      <c r="A235">
        <v>1826</v>
      </c>
      <c r="B235">
        <v>1365.4562553424164</v>
      </c>
      <c r="C235">
        <v>1365.5667540602365</v>
      </c>
      <c r="D235">
        <v>1365.3457566245963</v>
      </c>
    </row>
    <row r="236" spans="1:4" ht="12.75">
      <c r="A236">
        <v>1827</v>
      </c>
      <c r="B236">
        <v>1365.5458326540995</v>
      </c>
      <c r="C236">
        <v>1365.6348328171155</v>
      </c>
      <c r="D236">
        <v>1365.4568324910836</v>
      </c>
    </row>
    <row r="237" spans="1:4" ht="12.75">
      <c r="A237">
        <v>1828</v>
      </c>
      <c r="B237">
        <v>1365.6485794591736</v>
      </c>
      <c r="C237">
        <v>1365.7129203889717</v>
      </c>
      <c r="D237">
        <v>1365.5842385293754</v>
      </c>
    </row>
    <row r="238" spans="1:4" ht="12.75">
      <c r="A238">
        <v>1829</v>
      </c>
      <c r="B238">
        <v>1365.6800369510722</v>
      </c>
      <c r="C238">
        <v>1365.7368280828148</v>
      </c>
      <c r="D238">
        <v>1365.6232458193297</v>
      </c>
    </row>
    <row r="239" spans="1:4" ht="12.75">
      <c r="A239">
        <v>1830</v>
      </c>
      <c r="B239">
        <v>1365.71850743103</v>
      </c>
      <c r="C239">
        <v>1365.7660656475828</v>
      </c>
      <c r="D239">
        <v>1365.6709492144773</v>
      </c>
    </row>
    <row r="240" spans="1:4" ht="12.75">
      <c r="A240">
        <v>1831</v>
      </c>
      <c r="B240">
        <v>1365.5898418846227</v>
      </c>
      <c r="C240">
        <v>1365.6682798323131</v>
      </c>
      <c r="D240">
        <v>1365.5114039369323</v>
      </c>
    </row>
    <row r="241" spans="1:4" ht="12.75">
      <c r="A241">
        <v>1832</v>
      </c>
      <c r="B241">
        <v>1365.4898853133477</v>
      </c>
      <c r="C241">
        <v>1365.5923128381442</v>
      </c>
      <c r="D241">
        <v>1365.3874577885513</v>
      </c>
    </row>
    <row r="242" spans="1:4" ht="12.75">
      <c r="A242">
        <v>1833</v>
      </c>
      <c r="B242">
        <v>1365.409565002186</v>
      </c>
      <c r="C242">
        <v>1365.5312694016611</v>
      </c>
      <c r="D242">
        <v>1365.2878606027107</v>
      </c>
    </row>
    <row r="243" spans="1:4" ht="12.75">
      <c r="A243">
        <v>1834</v>
      </c>
      <c r="B243">
        <v>1365.4420676058412</v>
      </c>
      <c r="C243">
        <v>1365.5559713804391</v>
      </c>
      <c r="D243">
        <v>1365.3281638312433</v>
      </c>
    </row>
    <row r="244" spans="1:4" ht="12.75">
      <c r="A244">
        <v>1835</v>
      </c>
      <c r="B244">
        <v>1365.6895300141796</v>
      </c>
      <c r="C244">
        <v>1365.7440428107764</v>
      </c>
      <c r="D244">
        <v>1365.6350172175828</v>
      </c>
    </row>
    <row r="245" spans="1:4" ht="12.75">
      <c r="A245">
        <v>1836</v>
      </c>
      <c r="B245">
        <v>1366.1269894159957</v>
      </c>
      <c r="C245">
        <v>1366.0765119561565</v>
      </c>
      <c r="D245">
        <v>1366.1774668758349</v>
      </c>
    </row>
    <row r="246" spans="1:4" ht="12.75">
      <c r="A246">
        <v>1837</v>
      </c>
      <c r="B246">
        <v>1366.2525754521134</v>
      </c>
      <c r="C246">
        <v>1366.1719573436062</v>
      </c>
      <c r="D246">
        <v>1366.3331935606207</v>
      </c>
    </row>
    <row r="247" spans="1:4" ht="12.75">
      <c r="A247">
        <v>1838</v>
      </c>
      <c r="B247">
        <v>1366.0134413376263</v>
      </c>
      <c r="C247">
        <v>1365.990215416596</v>
      </c>
      <c r="D247">
        <v>1366.0366672586567</v>
      </c>
    </row>
    <row r="248" spans="1:4" ht="12.75">
      <c r="A248">
        <v>1839</v>
      </c>
      <c r="B248">
        <v>1365.8999653073765</v>
      </c>
      <c r="C248">
        <v>1365.903973633606</v>
      </c>
      <c r="D248">
        <v>1365.895956981147</v>
      </c>
    </row>
    <row r="249" spans="1:4" ht="12.75">
      <c r="A249">
        <v>1840</v>
      </c>
      <c r="B249">
        <v>1365.7668910570735</v>
      </c>
      <c r="C249">
        <v>1365.8028372033757</v>
      </c>
      <c r="D249">
        <v>1365.7309449107713</v>
      </c>
    </row>
    <row r="250" spans="1:4" ht="12.75">
      <c r="A250">
        <v>1841</v>
      </c>
      <c r="B250">
        <v>1365.603716773888</v>
      </c>
      <c r="C250">
        <v>1365.6788247481547</v>
      </c>
      <c r="D250">
        <v>1365.5286087996212</v>
      </c>
    </row>
    <row r="251" spans="1:4" ht="12.75">
      <c r="A251">
        <v>1842</v>
      </c>
      <c r="B251">
        <v>1365.5383447447848</v>
      </c>
      <c r="C251">
        <v>1365.6291420060363</v>
      </c>
      <c r="D251">
        <v>1365.4475474835333</v>
      </c>
    </row>
    <row r="252" spans="1:4" ht="12.75">
      <c r="A252">
        <v>1843</v>
      </c>
      <c r="B252">
        <v>1365.4731241790141</v>
      </c>
      <c r="C252">
        <v>1365.5795743760507</v>
      </c>
      <c r="D252">
        <v>1365.3666739819776</v>
      </c>
    </row>
    <row r="253" spans="1:4" ht="12.75">
      <c r="A253">
        <v>1844</v>
      </c>
      <c r="B253">
        <v>1365.4922199513362</v>
      </c>
      <c r="C253">
        <v>1365.5940871630155</v>
      </c>
      <c r="D253">
        <v>1365.390352739657</v>
      </c>
    </row>
    <row r="254" spans="1:4" ht="12.75">
      <c r="A254">
        <v>1845</v>
      </c>
      <c r="B254">
        <v>1365.6209969513245</v>
      </c>
      <c r="C254">
        <v>1365.6919576830066</v>
      </c>
      <c r="D254">
        <v>1365.5500362196424</v>
      </c>
    </row>
    <row r="255" spans="1:4" ht="12.75">
      <c r="A255">
        <v>1846</v>
      </c>
      <c r="B255">
        <v>1365.745603378655</v>
      </c>
      <c r="C255">
        <v>1365.7866585677777</v>
      </c>
      <c r="D255">
        <v>1365.7045481895323</v>
      </c>
    </row>
    <row r="256" spans="1:4" ht="12.75">
      <c r="A256">
        <v>1847</v>
      </c>
      <c r="B256">
        <v>1365.9844613638413</v>
      </c>
      <c r="C256">
        <v>1365.9681906365192</v>
      </c>
      <c r="D256">
        <v>1366.0007320911634</v>
      </c>
    </row>
    <row r="257" spans="1:4" ht="12.75">
      <c r="A257">
        <v>1848</v>
      </c>
      <c r="B257">
        <v>1366.16237910315</v>
      </c>
      <c r="C257">
        <v>1366.1034081183939</v>
      </c>
      <c r="D257">
        <v>1366.221350087906</v>
      </c>
    </row>
    <row r="258" spans="1:4" ht="12.75">
      <c r="A258">
        <v>1849</v>
      </c>
      <c r="B258">
        <v>1365.962610794575</v>
      </c>
      <c r="C258">
        <v>1365.951584203877</v>
      </c>
      <c r="D258">
        <v>1365.9736373852732</v>
      </c>
    </row>
    <row r="259" spans="1:4" ht="12.75">
      <c r="A259">
        <v>1850</v>
      </c>
      <c r="B259">
        <v>1365.7639367834026</v>
      </c>
      <c r="C259">
        <v>1365.800591955386</v>
      </c>
      <c r="D259">
        <v>1365.7272816114194</v>
      </c>
    </row>
    <row r="260" spans="1:4" ht="12.75">
      <c r="A260">
        <v>1851</v>
      </c>
      <c r="B260">
        <v>1365.7469905026496</v>
      </c>
      <c r="C260">
        <v>1365.7877127820136</v>
      </c>
      <c r="D260">
        <v>1365.7062682232856</v>
      </c>
    </row>
    <row r="261" spans="1:4" ht="12.75">
      <c r="A261">
        <v>1852</v>
      </c>
      <c r="B261">
        <v>1365.6793981584417</v>
      </c>
      <c r="C261">
        <v>1365.7363426004156</v>
      </c>
      <c r="D261">
        <v>1365.6224537164678</v>
      </c>
    </row>
    <row r="262" spans="1:4" ht="12.75">
      <c r="A262">
        <v>1853</v>
      </c>
      <c r="B262">
        <v>1365.5880956741094</v>
      </c>
      <c r="C262">
        <v>1365.666952712323</v>
      </c>
      <c r="D262">
        <v>1365.5092386358956</v>
      </c>
    </row>
    <row r="263" spans="1:4" ht="12.75">
      <c r="A263">
        <v>1854</v>
      </c>
      <c r="B263">
        <v>1365.4878161582437</v>
      </c>
      <c r="C263">
        <v>1365.5907402802652</v>
      </c>
      <c r="D263">
        <v>1365.3848920362223</v>
      </c>
    </row>
    <row r="264" spans="1:4" ht="12.75">
      <c r="A264">
        <v>1855</v>
      </c>
      <c r="B264">
        <v>1365.4198771728516</v>
      </c>
      <c r="C264">
        <v>1365.539106651367</v>
      </c>
      <c r="D264">
        <v>1365.300647694336</v>
      </c>
    </row>
    <row r="265" spans="1:4" ht="12.75">
      <c r="A265">
        <v>1856</v>
      </c>
      <c r="B265">
        <v>1365.4068749782966</v>
      </c>
      <c r="C265">
        <v>1365.5292249835054</v>
      </c>
      <c r="D265">
        <v>1365.2845249730879</v>
      </c>
    </row>
    <row r="266" spans="1:4" ht="12.75">
      <c r="A266">
        <v>1857</v>
      </c>
      <c r="B266">
        <v>1365.4918093471713</v>
      </c>
      <c r="C266">
        <v>1365.59377510385</v>
      </c>
      <c r="D266">
        <v>1365.3898435904925</v>
      </c>
    </row>
    <row r="267" spans="1:4" ht="12.75">
      <c r="A267">
        <v>1858</v>
      </c>
      <c r="B267">
        <v>1365.6695294121084</v>
      </c>
      <c r="C267">
        <v>1365.7288423532023</v>
      </c>
      <c r="D267">
        <v>1365.6102164710146</v>
      </c>
    </row>
    <row r="268" spans="1:4" ht="12.75">
      <c r="A268">
        <v>1859</v>
      </c>
      <c r="B268">
        <v>1365.9198233974707</v>
      </c>
      <c r="C268">
        <v>1365.9190657820777</v>
      </c>
      <c r="D268">
        <v>1365.9205810128637</v>
      </c>
    </row>
    <row r="269" spans="1:4" ht="12.75">
      <c r="A269">
        <v>1860</v>
      </c>
      <c r="B269">
        <v>1365.933027557102</v>
      </c>
      <c r="C269">
        <v>1365.9291009433973</v>
      </c>
      <c r="D269">
        <v>1365.9369541708065</v>
      </c>
    </row>
    <row r="270" spans="1:4" ht="12.75">
      <c r="A270">
        <v>1861</v>
      </c>
      <c r="B270">
        <v>1365.8094191477692</v>
      </c>
      <c r="C270">
        <v>1365.8351585523044</v>
      </c>
      <c r="D270">
        <v>1365.783679743234</v>
      </c>
    </row>
    <row r="271" spans="1:4" ht="12.75">
      <c r="A271">
        <v>1862</v>
      </c>
      <c r="B271">
        <v>1365.6948748113884</v>
      </c>
      <c r="C271">
        <v>1365.7481048566551</v>
      </c>
      <c r="D271">
        <v>1365.6416447661218</v>
      </c>
    </row>
    <row r="272" spans="1:4" ht="12.75">
      <c r="A272">
        <v>1863</v>
      </c>
      <c r="B272">
        <v>1365.6050713544385</v>
      </c>
      <c r="C272">
        <v>1365.6798542293732</v>
      </c>
      <c r="D272">
        <v>1365.5302884795037</v>
      </c>
    </row>
    <row r="273" spans="1:4" ht="12.75">
      <c r="A273">
        <v>1864</v>
      </c>
      <c r="B273">
        <v>1365.6224807952449</v>
      </c>
      <c r="C273">
        <v>1365.693085404386</v>
      </c>
      <c r="D273">
        <v>1365.5518761861038</v>
      </c>
    </row>
    <row r="274" spans="1:4" ht="12.75">
      <c r="A274">
        <v>1865</v>
      </c>
      <c r="B274">
        <v>1365.530012710193</v>
      </c>
      <c r="C274">
        <v>1365.6228096597465</v>
      </c>
      <c r="D274">
        <v>1365.4372157606394</v>
      </c>
    </row>
    <row r="275" spans="1:4" ht="12.75">
      <c r="A275">
        <v>1866</v>
      </c>
      <c r="B275">
        <v>1365.457521328608</v>
      </c>
      <c r="C275">
        <v>1365.567716209742</v>
      </c>
      <c r="D275">
        <v>1365.347326447474</v>
      </c>
    </row>
    <row r="276" spans="1:4" ht="12.75">
      <c r="A276">
        <v>1867</v>
      </c>
      <c r="B276">
        <v>1365.4144830181913</v>
      </c>
      <c r="C276">
        <v>1365.5350070938252</v>
      </c>
      <c r="D276">
        <v>1365.2939589425573</v>
      </c>
    </row>
    <row r="277" spans="1:4" ht="12.75">
      <c r="A277">
        <v>1868</v>
      </c>
      <c r="B277">
        <v>1365.5644016604226</v>
      </c>
      <c r="C277">
        <v>1365.6489452619212</v>
      </c>
      <c r="D277">
        <v>1365.479858058924</v>
      </c>
    </row>
    <row r="278" spans="1:4" ht="12.75">
      <c r="A278">
        <v>1869</v>
      </c>
      <c r="B278">
        <v>1365.7816441405394</v>
      </c>
      <c r="C278">
        <v>1365.8140495468099</v>
      </c>
      <c r="D278">
        <v>1365.7492387342688</v>
      </c>
    </row>
    <row r="279" spans="1:4" ht="12.75">
      <c r="A279">
        <v>1870</v>
      </c>
      <c r="B279">
        <v>1366.2226723029364</v>
      </c>
      <c r="C279">
        <v>1366.1492309502316</v>
      </c>
      <c r="D279">
        <v>1366.2961136556412</v>
      </c>
    </row>
    <row r="280" spans="1:4" ht="12.75">
      <c r="A280">
        <v>1871</v>
      </c>
      <c r="B280">
        <v>1366.0231723673755</v>
      </c>
      <c r="C280">
        <v>1365.9976109992053</v>
      </c>
      <c r="D280">
        <v>1366.0487337355457</v>
      </c>
    </row>
    <row r="281" spans="1:4" ht="12.75">
      <c r="A281">
        <v>1872</v>
      </c>
      <c r="B281">
        <v>1365.9518451214797</v>
      </c>
      <c r="C281">
        <v>1365.9434022923244</v>
      </c>
      <c r="D281">
        <v>1365.960287950635</v>
      </c>
    </row>
    <row r="282" spans="1:4" ht="12.75">
      <c r="A282">
        <v>1873</v>
      </c>
      <c r="B282">
        <v>1365.7123488635339</v>
      </c>
      <c r="C282">
        <v>1365.7613851362858</v>
      </c>
      <c r="D282">
        <v>1365.663312590782</v>
      </c>
    </row>
    <row r="283" spans="1:4" ht="12.75">
      <c r="A283">
        <v>1874</v>
      </c>
      <c r="B283">
        <v>1365.575689854866</v>
      </c>
      <c r="C283">
        <v>1365.657524289698</v>
      </c>
      <c r="D283">
        <v>1365.493855420034</v>
      </c>
    </row>
    <row r="284" spans="1:4" ht="12.75">
      <c r="A284">
        <v>1875</v>
      </c>
      <c r="B284">
        <v>1365.4216046061072</v>
      </c>
      <c r="C284">
        <v>1365.5404195006413</v>
      </c>
      <c r="D284">
        <v>1365.302789711573</v>
      </c>
    </row>
    <row r="285" spans="1:4" ht="12.75">
      <c r="A285">
        <v>1876</v>
      </c>
      <c r="B285">
        <v>1365.3877098827315</v>
      </c>
      <c r="C285">
        <v>1365.5146595108758</v>
      </c>
      <c r="D285">
        <v>1365.2607602545872</v>
      </c>
    </row>
    <row r="286" spans="1:4" ht="12.75">
      <c r="A286">
        <v>1877</v>
      </c>
      <c r="B286">
        <v>1365.385715109253</v>
      </c>
      <c r="C286">
        <v>1365.513143483032</v>
      </c>
      <c r="D286">
        <v>1365.2582867354738</v>
      </c>
    </row>
    <row r="287" spans="1:4" ht="12.75">
      <c r="A287">
        <v>1878</v>
      </c>
      <c r="B287">
        <v>1365.337861234356</v>
      </c>
      <c r="C287">
        <v>1365.4767745381105</v>
      </c>
      <c r="D287">
        <v>1365.1989479306017</v>
      </c>
    </row>
    <row r="288" spans="1:4" ht="12.75">
      <c r="A288">
        <v>1879</v>
      </c>
      <c r="B288">
        <v>1365.3430763909496</v>
      </c>
      <c r="C288">
        <v>1365.4807380571217</v>
      </c>
      <c r="D288">
        <v>1365.2054147247775</v>
      </c>
    </row>
    <row r="289" spans="1:4" ht="12.75">
      <c r="A289">
        <v>1880</v>
      </c>
      <c r="B289">
        <v>1365.4658607160673</v>
      </c>
      <c r="C289">
        <v>1365.574054144211</v>
      </c>
      <c r="D289">
        <v>1365.3576672879235</v>
      </c>
    </row>
    <row r="290" spans="1:4" ht="12.75">
      <c r="A290">
        <v>1881</v>
      </c>
      <c r="B290">
        <v>1365.5862305047126</v>
      </c>
      <c r="C290">
        <v>1365.6655351835816</v>
      </c>
      <c r="D290">
        <v>1365.5069258258436</v>
      </c>
    </row>
    <row r="291" spans="1:4" ht="12.75">
      <c r="A291">
        <v>1882</v>
      </c>
      <c r="B291">
        <v>1365.6142652869628</v>
      </c>
      <c r="C291">
        <v>1365.6868416180916</v>
      </c>
      <c r="D291">
        <v>1365.541688955834</v>
      </c>
    </row>
    <row r="292" spans="1:4" ht="12.75">
      <c r="A292">
        <v>1883</v>
      </c>
      <c r="B292">
        <v>1365.6348563934691</v>
      </c>
      <c r="C292">
        <v>1365.7024908590365</v>
      </c>
      <c r="D292">
        <v>1365.5672219279018</v>
      </c>
    </row>
    <row r="293" spans="1:4" ht="12.75">
      <c r="A293">
        <v>1884</v>
      </c>
      <c r="B293">
        <v>1365.63001937048</v>
      </c>
      <c r="C293">
        <v>1365.6988147215648</v>
      </c>
      <c r="D293">
        <v>1365.5612240193955</v>
      </c>
    </row>
    <row r="294" spans="1:4" ht="12.75">
      <c r="A294">
        <v>1885</v>
      </c>
      <c r="B294">
        <v>1365.557912955095</v>
      </c>
      <c r="C294">
        <v>1365.644013845872</v>
      </c>
      <c r="D294">
        <v>1365.4718120643179</v>
      </c>
    </row>
    <row r="295" spans="1:4" ht="12.75">
      <c r="A295">
        <v>1886</v>
      </c>
      <c r="B295">
        <v>1365.405909444308</v>
      </c>
      <c r="C295">
        <v>1365.528491177674</v>
      </c>
      <c r="D295">
        <v>1365.283327710942</v>
      </c>
    </row>
    <row r="296" spans="1:4" ht="12.75">
      <c r="A296">
        <v>1887</v>
      </c>
      <c r="B296">
        <v>1365.3436640722905</v>
      </c>
      <c r="C296">
        <v>1365.4811846949408</v>
      </c>
      <c r="D296">
        <v>1365.2061434496402</v>
      </c>
    </row>
    <row r="297" spans="1:4" ht="12.75">
      <c r="A297">
        <v>1888</v>
      </c>
      <c r="B297">
        <v>1365.31315297332</v>
      </c>
      <c r="C297">
        <v>1365.4579962597231</v>
      </c>
      <c r="D297">
        <v>1365.168309686917</v>
      </c>
    </row>
    <row r="298" spans="1:4" ht="12.75">
      <c r="A298">
        <v>1889</v>
      </c>
      <c r="B298">
        <v>1365.3094168198481</v>
      </c>
      <c r="C298">
        <v>1365.4551567830845</v>
      </c>
      <c r="D298">
        <v>1365.1636768566118</v>
      </c>
    </row>
    <row r="299" spans="1:4" ht="12.75">
      <c r="A299">
        <v>1890</v>
      </c>
      <c r="B299">
        <v>1365.3116522976304</v>
      </c>
      <c r="C299">
        <v>1365.456855746199</v>
      </c>
      <c r="D299">
        <v>1365.166448849062</v>
      </c>
    </row>
    <row r="300" spans="1:4" ht="12.75">
      <c r="A300">
        <v>1891</v>
      </c>
      <c r="B300">
        <v>1365.452168987378</v>
      </c>
      <c r="C300">
        <v>1365.563648430407</v>
      </c>
      <c r="D300">
        <v>1365.3406895443488</v>
      </c>
    </row>
    <row r="301" spans="1:4" ht="12.75">
      <c r="A301">
        <v>1892</v>
      </c>
      <c r="B301">
        <v>1365.6755045697262</v>
      </c>
      <c r="C301">
        <v>1365.7333834729918</v>
      </c>
      <c r="D301">
        <v>1365.6176256664605</v>
      </c>
    </row>
    <row r="302" spans="1:4" ht="12.75">
      <c r="A302">
        <v>1893</v>
      </c>
      <c r="B302">
        <v>1365.7530875046566</v>
      </c>
      <c r="C302">
        <v>1365.792346503539</v>
      </c>
      <c r="D302">
        <v>1365.7138285057742</v>
      </c>
    </row>
    <row r="303" spans="1:4" ht="12.75">
      <c r="A303">
        <v>1894</v>
      </c>
      <c r="B303">
        <v>1365.7047976601145</v>
      </c>
      <c r="C303">
        <v>1365.755646221687</v>
      </c>
      <c r="D303">
        <v>1365.6539490985422</v>
      </c>
    </row>
    <row r="304" spans="1:4" ht="12.75">
      <c r="A304">
        <v>1895</v>
      </c>
      <c r="B304">
        <v>1365.613572169575</v>
      </c>
      <c r="C304">
        <v>1365.686314848877</v>
      </c>
      <c r="D304">
        <v>1365.5408294902732</v>
      </c>
    </row>
    <row r="305" spans="1:4" ht="12.75">
      <c r="A305">
        <v>1896</v>
      </c>
      <c r="B305">
        <v>1365.4788263499115</v>
      </c>
      <c r="C305">
        <v>1365.5839080259327</v>
      </c>
      <c r="D305">
        <v>1365.3737446738903</v>
      </c>
    </row>
    <row r="306" spans="1:4" ht="12.75">
      <c r="A306">
        <v>1897</v>
      </c>
      <c r="B306">
        <v>1365.3922732471297</v>
      </c>
      <c r="C306">
        <v>1365.5181276678184</v>
      </c>
      <c r="D306">
        <v>1365.266418826441</v>
      </c>
    </row>
    <row r="307" spans="1:4" ht="12.75">
      <c r="A307">
        <v>1898</v>
      </c>
      <c r="B307">
        <v>1365.3930655619456</v>
      </c>
      <c r="C307">
        <v>1365.5187298270785</v>
      </c>
      <c r="D307">
        <v>1365.2674012968127</v>
      </c>
    </row>
    <row r="308" spans="1:4" ht="12.75">
      <c r="A308">
        <v>1899</v>
      </c>
      <c r="B308">
        <v>1365.3198208556373</v>
      </c>
      <c r="C308">
        <v>1365.4630638502842</v>
      </c>
      <c r="D308">
        <v>1365.1765778609904</v>
      </c>
    </row>
    <row r="309" spans="1:4" ht="12.75">
      <c r="A309">
        <v>1900</v>
      </c>
      <c r="B309">
        <v>1365.3063970699818</v>
      </c>
      <c r="C309">
        <v>1365.452861773186</v>
      </c>
      <c r="D309">
        <v>1365.1599323667776</v>
      </c>
    </row>
    <row r="310" spans="1:4" ht="12.75">
      <c r="A310">
        <v>1901</v>
      </c>
      <c r="B310">
        <v>1365.2743251315123</v>
      </c>
      <c r="C310">
        <v>1365.4284870999493</v>
      </c>
      <c r="D310">
        <v>1365.1201631630754</v>
      </c>
    </row>
    <row r="311" spans="1:4" ht="12.75">
      <c r="A311">
        <v>1902</v>
      </c>
      <c r="B311">
        <v>1365.2839839853275</v>
      </c>
      <c r="C311">
        <v>1365.435827828849</v>
      </c>
      <c r="D311">
        <v>1365.132140141806</v>
      </c>
    </row>
    <row r="312" spans="1:4" ht="12.75">
      <c r="A312">
        <v>1903</v>
      </c>
      <c r="B312">
        <v>1365.3755548149973</v>
      </c>
      <c r="C312">
        <v>1365.5054216593978</v>
      </c>
      <c r="D312">
        <v>1365.2456879705967</v>
      </c>
    </row>
    <row r="313" spans="1:4" ht="12.75">
      <c r="A313">
        <v>1904</v>
      </c>
      <c r="B313">
        <v>1365.4706314602174</v>
      </c>
      <c r="C313">
        <v>1365.577679909765</v>
      </c>
      <c r="D313">
        <v>1365.3635830106698</v>
      </c>
    </row>
    <row r="314" spans="1:4" ht="12.75">
      <c r="A314">
        <v>1905</v>
      </c>
      <c r="B314">
        <v>1365.5997830644772</v>
      </c>
      <c r="C314">
        <v>1365.6758351290025</v>
      </c>
      <c r="D314">
        <v>1365.5237309999518</v>
      </c>
    </row>
    <row r="315" spans="1:4" ht="12.75">
      <c r="A315">
        <v>1906</v>
      </c>
      <c r="B315">
        <v>1365.5412156824223</v>
      </c>
      <c r="C315">
        <v>1365.6313239186409</v>
      </c>
      <c r="D315">
        <v>1365.4511074462037</v>
      </c>
    </row>
    <row r="316" spans="1:4" ht="12.75">
      <c r="A316">
        <v>1907</v>
      </c>
      <c r="B316">
        <v>1365.5928236905947</v>
      </c>
      <c r="C316">
        <v>1365.670546004852</v>
      </c>
      <c r="D316">
        <v>1365.5151013763375</v>
      </c>
    </row>
    <row r="317" spans="1:4" ht="12.75">
      <c r="A317">
        <v>1908</v>
      </c>
      <c r="B317">
        <v>1365.5129920732747</v>
      </c>
      <c r="C317">
        <v>1365.6098739756887</v>
      </c>
      <c r="D317">
        <v>1365.4161101708607</v>
      </c>
    </row>
    <row r="318" spans="1:4" ht="12.75">
      <c r="A318">
        <v>1909</v>
      </c>
      <c r="B318">
        <v>1365.4885398236813</v>
      </c>
      <c r="C318">
        <v>1365.5912902659977</v>
      </c>
      <c r="D318">
        <v>1365.385789381365</v>
      </c>
    </row>
    <row r="319" spans="1:4" ht="12.75">
      <c r="A319">
        <v>1910</v>
      </c>
      <c r="B319">
        <v>1365.3563533776266</v>
      </c>
      <c r="C319">
        <v>1365.4908285669962</v>
      </c>
      <c r="D319">
        <v>1365.221878188257</v>
      </c>
    </row>
    <row r="320" spans="1:4" ht="12.75">
      <c r="A320">
        <v>1911</v>
      </c>
      <c r="B320">
        <v>1365.299331720669</v>
      </c>
      <c r="C320">
        <v>1365.4474921077083</v>
      </c>
      <c r="D320">
        <v>1365.1511713336297</v>
      </c>
    </row>
    <row r="321" spans="1:4" ht="12.75">
      <c r="A321">
        <v>1912</v>
      </c>
      <c r="B321">
        <v>1365.2930075527154</v>
      </c>
      <c r="C321">
        <v>1365.4426857400636</v>
      </c>
      <c r="D321">
        <v>1365.1433293653672</v>
      </c>
    </row>
    <row r="322" spans="1:4" ht="12.75">
      <c r="A322">
        <v>1913</v>
      </c>
      <c r="B322">
        <v>1365.2859188553487</v>
      </c>
      <c r="C322">
        <v>1365.4372983300648</v>
      </c>
      <c r="D322">
        <v>1365.1345393806325</v>
      </c>
    </row>
    <row r="323" spans="1:4" ht="12.75">
      <c r="A323">
        <v>1914</v>
      </c>
      <c r="B323">
        <v>1365.3269696394846</v>
      </c>
      <c r="C323">
        <v>1365.4684969260081</v>
      </c>
      <c r="D323">
        <v>1365.185442352961</v>
      </c>
    </row>
    <row r="324" spans="1:4" ht="12.75">
      <c r="A324">
        <v>1915</v>
      </c>
      <c r="B324">
        <v>1365.527956503642</v>
      </c>
      <c r="C324">
        <v>1365.6212469427678</v>
      </c>
      <c r="D324">
        <v>1365.434666064516</v>
      </c>
    </row>
    <row r="325" spans="1:4" ht="12.75">
      <c r="A325">
        <v>1916</v>
      </c>
      <c r="B325">
        <v>1365.5894203217306</v>
      </c>
      <c r="C325">
        <v>1365.6679594445152</v>
      </c>
      <c r="D325">
        <v>1365.510881198946</v>
      </c>
    </row>
    <row r="326" spans="1:4" ht="12.75">
      <c r="A326">
        <v>1917</v>
      </c>
      <c r="B326">
        <v>1365.8985523844854</v>
      </c>
      <c r="C326">
        <v>1365.9028998122087</v>
      </c>
      <c r="D326">
        <v>1365.894204956762</v>
      </c>
    </row>
    <row r="327" spans="1:4" ht="12.75">
      <c r="A327">
        <v>1918</v>
      </c>
      <c r="B327">
        <v>1365.745339023473</v>
      </c>
      <c r="C327">
        <v>1365.7864576578393</v>
      </c>
      <c r="D327">
        <v>1365.7042203891067</v>
      </c>
    </row>
    <row r="328" spans="1:4" ht="12.75">
      <c r="A328">
        <v>1919</v>
      </c>
      <c r="B328">
        <v>1365.6395943185462</v>
      </c>
      <c r="C328">
        <v>1365.7060916820951</v>
      </c>
      <c r="D328">
        <v>1365.5730969549973</v>
      </c>
    </row>
    <row r="329" spans="1:4" ht="12.75">
      <c r="A329">
        <v>1920</v>
      </c>
      <c r="B329">
        <v>1365.488760024358</v>
      </c>
      <c r="C329">
        <v>1365.591457618512</v>
      </c>
      <c r="D329">
        <v>1365.386062430204</v>
      </c>
    </row>
    <row r="330" spans="1:4" ht="12.75">
      <c r="A330">
        <v>1921</v>
      </c>
      <c r="B330">
        <v>1365.4303468375833</v>
      </c>
      <c r="C330">
        <v>1365.5470635965632</v>
      </c>
      <c r="D330">
        <v>1365.3136300786034</v>
      </c>
    </row>
    <row r="331" spans="1:4" ht="12.75">
      <c r="A331">
        <v>1922</v>
      </c>
      <c r="B331">
        <v>1365.3749587474915</v>
      </c>
      <c r="C331">
        <v>1365.5049686480934</v>
      </c>
      <c r="D331">
        <v>1365.2449488468897</v>
      </c>
    </row>
    <row r="332" spans="1:4" ht="12.75">
      <c r="A332">
        <v>1923</v>
      </c>
      <c r="B332">
        <v>1365.339897200499</v>
      </c>
      <c r="C332">
        <v>1365.4783218723792</v>
      </c>
      <c r="D332">
        <v>1365.201472528619</v>
      </c>
    </row>
    <row r="333" spans="1:4" ht="12.75">
      <c r="A333">
        <v>1924</v>
      </c>
      <c r="B333">
        <v>1365.3938765795754</v>
      </c>
      <c r="C333">
        <v>1365.5193462004772</v>
      </c>
      <c r="D333">
        <v>1365.2684069586735</v>
      </c>
    </row>
    <row r="334" spans="1:4" ht="12.75">
      <c r="A334">
        <v>1925</v>
      </c>
      <c r="B334">
        <v>1365.5441602070598</v>
      </c>
      <c r="C334">
        <v>1365.6335617573654</v>
      </c>
      <c r="D334">
        <v>1365.4547586567542</v>
      </c>
    </row>
    <row r="335" spans="1:4" ht="12.75">
      <c r="A335">
        <v>1926</v>
      </c>
      <c r="B335">
        <v>1365.6665333486192</v>
      </c>
      <c r="C335">
        <v>1365.7265653449506</v>
      </c>
      <c r="D335">
        <v>1365.6065013522878</v>
      </c>
    </row>
    <row r="336" spans="1:4" ht="12.75">
      <c r="A336">
        <v>1927</v>
      </c>
      <c r="B336">
        <v>1365.7035620012084</v>
      </c>
      <c r="C336">
        <v>1365.7547071209183</v>
      </c>
      <c r="D336">
        <v>1365.6524168814985</v>
      </c>
    </row>
    <row r="337" spans="1:4" ht="12.75">
      <c r="A337">
        <v>1928</v>
      </c>
      <c r="B337">
        <v>1365.7656728429238</v>
      </c>
      <c r="C337">
        <v>1365.801911360622</v>
      </c>
      <c r="D337">
        <v>1365.7294343252256</v>
      </c>
    </row>
    <row r="338" spans="1:4" ht="12.75">
      <c r="A338">
        <v>1929</v>
      </c>
      <c r="B338">
        <v>1365.689198315868</v>
      </c>
      <c r="C338">
        <v>1365.7437907200597</v>
      </c>
      <c r="D338">
        <v>1365.6346059116763</v>
      </c>
    </row>
    <row r="339" spans="1:4" ht="12.75">
      <c r="A339">
        <v>1930</v>
      </c>
      <c r="B339">
        <v>1365.5232933723687</v>
      </c>
      <c r="C339">
        <v>1365.617702963</v>
      </c>
      <c r="D339">
        <v>1365.4288837817373</v>
      </c>
    </row>
    <row r="340" spans="1:4" ht="12.75">
      <c r="A340">
        <v>1931</v>
      </c>
      <c r="B340">
        <v>1365.4548636510012</v>
      </c>
      <c r="C340">
        <v>1365.5656963747608</v>
      </c>
      <c r="D340">
        <v>1365.3440309272416</v>
      </c>
    </row>
    <row r="341" spans="1:4" ht="12.75">
      <c r="A341">
        <v>1932</v>
      </c>
      <c r="B341">
        <v>1365.4148347162468</v>
      </c>
      <c r="C341">
        <v>1365.5352743843475</v>
      </c>
      <c r="D341">
        <v>1365.294395048146</v>
      </c>
    </row>
    <row r="342" spans="1:4" ht="12.75">
      <c r="A342">
        <v>1933</v>
      </c>
      <c r="B342">
        <v>1365.3993045137452</v>
      </c>
      <c r="C342">
        <v>1365.5234714304463</v>
      </c>
      <c r="D342">
        <v>1365.275137597044</v>
      </c>
    </row>
    <row r="343" spans="1:4" ht="12.75">
      <c r="A343">
        <v>1934</v>
      </c>
      <c r="B343">
        <v>1365.422511557298</v>
      </c>
      <c r="C343">
        <v>1365.5411087835464</v>
      </c>
      <c r="D343">
        <v>1365.3039143310498</v>
      </c>
    </row>
    <row r="344" spans="1:4" ht="12.75">
      <c r="A344">
        <v>1935</v>
      </c>
      <c r="B344">
        <v>1365.5702079721095</v>
      </c>
      <c r="C344">
        <v>1365.6533580588032</v>
      </c>
      <c r="D344">
        <v>1365.4870578854159</v>
      </c>
    </row>
    <row r="345" spans="1:4" ht="12.75">
      <c r="A345">
        <v>1936</v>
      </c>
      <c r="B345">
        <v>1365.8465965749042</v>
      </c>
      <c r="C345">
        <v>1365.8634133969272</v>
      </c>
      <c r="D345">
        <v>1365.8297797528812</v>
      </c>
    </row>
    <row r="346" spans="1:4" ht="12.75">
      <c r="A346">
        <v>1937</v>
      </c>
      <c r="B346">
        <v>1366.0929691758017</v>
      </c>
      <c r="C346">
        <v>1366.0506565736093</v>
      </c>
      <c r="D346">
        <v>1366.1352817779941</v>
      </c>
    </row>
    <row r="347" spans="1:4" ht="12.75">
      <c r="A347">
        <v>1938</v>
      </c>
      <c r="B347">
        <v>1366.0716383279737</v>
      </c>
      <c r="C347">
        <v>1366.03444512926</v>
      </c>
      <c r="D347">
        <v>1366.1088315266875</v>
      </c>
    </row>
    <row r="348" spans="1:4" ht="12.75">
      <c r="A348">
        <v>1939</v>
      </c>
      <c r="B348">
        <v>1365.9424683846712</v>
      </c>
      <c r="C348">
        <v>1365.9362759723501</v>
      </c>
      <c r="D348">
        <v>1365.9486607969923</v>
      </c>
    </row>
    <row r="349" spans="1:4" ht="12.75">
      <c r="A349">
        <v>1940</v>
      </c>
      <c r="B349">
        <v>1365.8181841717458</v>
      </c>
      <c r="C349">
        <v>1365.8418199705268</v>
      </c>
      <c r="D349">
        <v>1365.7945483729648</v>
      </c>
    </row>
    <row r="350" spans="1:4" ht="12.75">
      <c r="A350">
        <v>1941</v>
      </c>
      <c r="B350">
        <v>1365.7070364268486</v>
      </c>
      <c r="C350">
        <v>1365.7573476844047</v>
      </c>
      <c r="D350">
        <v>1365.6567251692925</v>
      </c>
    </row>
    <row r="351" spans="1:4" ht="12.75">
      <c r="A351">
        <v>1942</v>
      </c>
      <c r="B351">
        <v>1365.6254291231833</v>
      </c>
      <c r="C351">
        <v>1365.6953261336191</v>
      </c>
      <c r="D351">
        <v>1365.5555321127474</v>
      </c>
    </row>
    <row r="352" spans="1:4" ht="12.75">
      <c r="A352">
        <v>1943</v>
      </c>
      <c r="B352">
        <v>1365.566158485486</v>
      </c>
      <c r="C352">
        <v>1365.6502804489694</v>
      </c>
      <c r="D352">
        <v>1365.4820365220028</v>
      </c>
    </row>
    <row r="353" spans="1:4" ht="12.75">
      <c r="A353">
        <v>1944</v>
      </c>
      <c r="B353">
        <v>1365.547827261481</v>
      </c>
      <c r="C353">
        <v>1365.6363487187255</v>
      </c>
      <c r="D353">
        <v>1365.4593058042365</v>
      </c>
    </row>
    <row r="354" spans="1:4" ht="12.75">
      <c r="A354">
        <v>1945</v>
      </c>
      <c r="B354">
        <v>1365.6780101256652</v>
      </c>
      <c r="C354">
        <v>1365.7352876955053</v>
      </c>
      <c r="D354">
        <v>1365.620732555825</v>
      </c>
    </row>
    <row r="355" spans="1:4" ht="12.75">
      <c r="A355">
        <v>1946</v>
      </c>
      <c r="B355">
        <v>1366.0573833371968</v>
      </c>
      <c r="C355">
        <v>1366.0236113362696</v>
      </c>
      <c r="D355">
        <v>1366.091155338124</v>
      </c>
    </row>
    <row r="356" spans="1:4" ht="12.75">
      <c r="A356">
        <v>1947</v>
      </c>
      <c r="B356">
        <v>1366.4808765148357</v>
      </c>
      <c r="C356">
        <v>1366.345466151275</v>
      </c>
      <c r="D356">
        <v>1366.6162868783963</v>
      </c>
    </row>
    <row r="357" spans="1:4" ht="12.75">
      <c r="A357">
        <v>1948</v>
      </c>
      <c r="B357">
        <v>1366.3834788545425</v>
      </c>
      <c r="C357">
        <v>1366.2714439294523</v>
      </c>
      <c r="D357">
        <v>1366.4955137796328</v>
      </c>
    </row>
    <row r="358" spans="1:4" ht="12.75">
      <c r="A358">
        <v>1949</v>
      </c>
      <c r="B358">
        <v>1366.3826400873038</v>
      </c>
      <c r="C358">
        <v>1366.270806466351</v>
      </c>
      <c r="D358">
        <v>1366.4944737082567</v>
      </c>
    </row>
    <row r="359" spans="1:4" ht="12.75">
      <c r="A359">
        <v>1950</v>
      </c>
      <c r="B359">
        <v>1366.0425037178231</v>
      </c>
      <c r="C359">
        <v>1366.0123028255455</v>
      </c>
      <c r="D359">
        <v>1366.0727046101008</v>
      </c>
    </row>
    <row r="360" spans="1:4" ht="12.75">
      <c r="A360">
        <v>1951</v>
      </c>
      <c r="B360">
        <v>1365.956671775116</v>
      </c>
      <c r="C360">
        <v>1365.947070549088</v>
      </c>
      <c r="D360">
        <v>1365.9662730011441</v>
      </c>
    </row>
    <row r="361" spans="1:4" ht="12.75">
      <c r="A361">
        <v>1952</v>
      </c>
      <c r="B361">
        <v>1365.7397691489653</v>
      </c>
      <c r="C361">
        <v>1365.7822245532136</v>
      </c>
      <c r="D361">
        <v>1365.697313744717</v>
      </c>
    </row>
    <row r="362" spans="1:4" ht="12.75">
      <c r="A362">
        <v>1953</v>
      </c>
      <c r="B362">
        <v>1365.6568625989648</v>
      </c>
      <c r="C362">
        <v>1365.7192155752132</v>
      </c>
      <c r="D362">
        <v>1365.5945096227165</v>
      </c>
    </row>
    <row r="363" spans="1:4" ht="12.75">
      <c r="A363">
        <v>1954</v>
      </c>
      <c r="B363">
        <v>1365.6174128686193</v>
      </c>
      <c r="C363">
        <v>1365.6892337801505</v>
      </c>
      <c r="D363">
        <v>1365.5455919570882</v>
      </c>
    </row>
    <row r="364" spans="1:4" ht="12.75">
      <c r="A364">
        <v>1955</v>
      </c>
      <c r="B364">
        <v>1365.786979761443</v>
      </c>
      <c r="C364">
        <v>1365.8181046186967</v>
      </c>
      <c r="D364">
        <v>1365.7558549041894</v>
      </c>
    </row>
    <row r="365" spans="1:4" ht="12.75">
      <c r="A365">
        <v>1956</v>
      </c>
      <c r="B365">
        <v>1366.46931234649</v>
      </c>
      <c r="C365">
        <v>1366.3366773833322</v>
      </c>
      <c r="D365">
        <v>1366.6019473096476</v>
      </c>
    </row>
    <row r="366" spans="1:4" ht="12.75">
      <c r="A366">
        <v>1957</v>
      </c>
      <c r="B366">
        <v>1366.8147886511908</v>
      </c>
      <c r="C366">
        <v>1366.599239374905</v>
      </c>
      <c r="D366">
        <v>1367.0303379274767</v>
      </c>
    </row>
    <row r="367" spans="1:4" ht="12.75">
      <c r="A367">
        <v>1958</v>
      </c>
      <c r="B367">
        <v>1366.773315862104</v>
      </c>
      <c r="C367">
        <v>1366.567720055199</v>
      </c>
      <c r="D367">
        <v>1366.978911669009</v>
      </c>
    </row>
    <row r="368" spans="1:4" ht="12.75">
      <c r="A368">
        <v>1959</v>
      </c>
      <c r="B368">
        <v>1366.5843647129764</v>
      </c>
      <c r="C368">
        <v>1366.424117181862</v>
      </c>
      <c r="D368">
        <v>1366.7446122440908</v>
      </c>
    </row>
    <row r="369" spans="1:4" ht="12.75">
      <c r="A369">
        <v>1960</v>
      </c>
      <c r="B369">
        <v>1366.2491433305026</v>
      </c>
      <c r="C369">
        <v>1366.169348931182</v>
      </c>
      <c r="D369">
        <v>1366.3289377298233</v>
      </c>
    </row>
    <row r="370" spans="1:4" ht="12.75">
      <c r="A370">
        <v>1961</v>
      </c>
      <c r="B370">
        <v>1365.8595987772278</v>
      </c>
      <c r="C370">
        <v>1365.873295070693</v>
      </c>
      <c r="D370">
        <v>1365.8459024837625</v>
      </c>
    </row>
    <row r="371" spans="1:4" ht="12.75">
      <c r="A371">
        <v>1962</v>
      </c>
      <c r="B371">
        <v>1365.7578294407874</v>
      </c>
      <c r="C371">
        <v>1365.7959503749983</v>
      </c>
      <c r="D371">
        <v>1365.7197085065766</v>
      </c>
    </row>
    <row r="372" spans="1:4" ht="12.75">
      <c r="A372">
        <v>1963</v>
      </c>
      <c r="B372">
        <v>1365.6978795192701</v>
      </c>
      <c r="C372">
        <v>1365.7503884346452</v>
      </c>
      <c r="D372">
        <v>1365.6453706038951</v>
      </c>
    </row>
    <row r="373" spans="1:4" ht="12.75">
      <c r="A373">
        <v>1964</v>
      </c>
      <c r="B373">
        <v>1365.6036066412757</v>
      </c>
      <c r="C373">
        <v>1365.6787410473694</v>
      </c>
      <c r="D373">
        <v>1365.528472235182</v>
      </c>
    </row>
    <row r="374" spans="1:4" ht="12.75">
      <c r="A374">
        <v>1965</v>
      </c>
      <c r="B374">
        <v>1365.6189439729733</v>
      </c>
      <c r="C374">
        <v>1365.6903974194597</v>
      </c>
      <c r="D374">
        <v>1365.5474905264869</v>
      </c>
    </row>
    <row r="375" spans="1:4" ht="12.75">
      <c r="A375">
        <v>1966</v>
      </c>
      <c r="B375">
        <v>1365.781682436192</v>
      </c>
      <c r="C375">
        <v>1365.814078651506</v>
      </c>
      <c r="D375">
        <v>1365.7492862208783</v>
      </c>
    </row>
    <row r="376" spans="1:4" ht="12.75">
      <c r="A376">
        <v>1967</v>
      </c>
      <c r="B376">
        <v>1366.0730038940865</v>
      </c>
      <c r="C376">
        <v>1366.0354829595055</v>
      </c>
      <c r="D376">
        <v>1366.1105248286674</v>
      </c>
    </row>
    <row r="377" spans="1:4" ht="12.75">
      <c r="A377">
        <v>1968</v>
      </c>
      <c r="B377">
        <v>1366.1504568587256</v>
      </c>
      <c r="C377">
        <v>1366.0943472126314</v>
      </c>
      <c r="D377">
        <v>1366.2065665048199</v>
      </c>
    </row>
    <row r="378" spans="1:4" ht="12.75">
      <c r="A378">
        <v>1969</v>
      </c>
      <c r="B378">
        <v>1366.1439891134396</v>
      </c>
      <c r="C378">
        <v>1366.0894317262141</v>
      </c>
      <c r="D378">
        <v>1366.198546500665</v>
      </c>
    </row>
    <row r="379" spans="1:4" ht="12.75">
      <c r="A379">
        <v>1970</v>
      </c>
      <c r="B379">
        <v>1366.1347547696118</v>
      </c>
      <c r="C379">
        <v>1366.0824136249048</v>
      </c>
      <c r="D379">
        <v>1366.187095914319</v>
      </c>
    </row>
    <row r="380" spans="1:4" ht="12.75">
      <c r="A380">
        <v>1971</v>
      </c>
      <c r="B380">
        <v>1365.8829237971995</v>
      </c>
      <c r="C380">
        <v>1365.8910220858716</v>
      </c>
      <c r="D380">
        <v>1365.8748255085275</v>
      </c>
    </row>
    <row r="381" spans="1:4" ht="12.75">
      <c r="A381">
        <v>1972</v>
      </c>
      <c r="B381">
        <v>1365.897866998266</v>
      </c>
      <c r="C381">
        <v>1365.902378918682</v>
      </c>
      <c r="D381">
        <v>1365.89335507785</v>
      </c>
    </row>
    <row r="382" spans="1:4" ht="12.75">
      <c r="A382">
        <v>1973</v>
      </c>
      <c r="B382">
        <v>1365.7142702780259</v>
      </c>
      <c r="C382">
        <v>1365.7628454112996</v>
      </c>
      <c r="D382">
        <v>1365.6656951447521</v>
      </c>
    </row>
    <row r="383" spans="1:4" ht="12.75">
      <c r="A383">
        <v>1974</v>
      </c>
      <c r="B383">
        <v>1365.697745975272</v>
      </c>
      <c r="C383">
        <v>1365.7502869412067</v>
      </c>
      <c r="D383">
        <v>1365.6452050093374</v>
      </c>
    </row>
    <row r="384" spans="1:4" ht="12.75">
      <c r="A384">
        <v>1975</v>
      </c>
      <c r="B384">
        <v>1365.6043501185686</v>
      </c>
      <c r="C384">
        <v>1365.679306090112</v>
      </c>
      <c r="D384">
        <v>1365.5293941470252</v>
      </c>
    </row>
    <row r="385" spans="1:4" ht="12.75">
      <c r="A385">
        <v>1976</v>
      </c>
      <c r="B385">
        <v>1365.5951030023539</v>
      </c>
      <c r="C385">
        <v>1365.6722782817887</v>
      </c>
      <c r="D385">
        <v>1365.517927722919</v>
      </c>
    </row>
    <row r="386" spans="1:4" ht="12.75">
      <c r="A386">
        <v>1977</v>
      </c>
      <c r="B386">
        <v>1365.6733295244028</v>
      </c>
      <c r="C386">
        <v>1365.731730438546</v>
      </c>
      <c r="D386">
        <v>1365.6149286102595</v>
      </c>
    </row>
    <row r="387" spans="1:4" ht="12.75">
      <c r="A387">
        <v>1978</v>
      </c>
      <c r="B387">
        <v>1366.074900727978</v>
      </c>
      <c r="C387">
        <v>1366.0369245532631</v>
      </c>
      <c r="D387">
        <v>1366.112876902693</v>
      </c>
    </row>
    <row r="388" spans="1:4" ht="12.75">
      <c r="A388">
        <v>1979</v>
      </c>
      <c r="B388">
        <v>1366.5191745392451</v>
      </c>
      <c r="C388">
        <v>1366.3745726498262</v>
      </c>
      <c r="D388">
        <v>1366.663776428664</v>
      </c>
    </row>
    <row r="389" spans="1:4" ht="12.75">
      <c r="A389">
        <v>1980</v>
      </c>
      <c r="B389">
        <v>1366.5180587085017</v>
      </c>
      <c r="C389">
        <v>1366.3737246184612</v>
      </c>
      <c r="D389">
        <v>1366.6623927985422</v>
      </c>
    </row>
    <row r="390" spans="1:4" ht="12.75">
      <c r="A390">
        <v>1981</v>
      </c>
      <c r="B390">
        <v>1366.4210635721383</v>
      </c>
      <c r="C390">
        <v>1366.300008314825</v>
      </c>
      <c r="D390">
        <v>1366.5421188294517</v>
      </c>
    </row>
    <row r="391" spans="1:4" ht="12.75">
      <c r="A391">
        <v>1982</v>
      </c>
      <c r="B391">
        <v>1366.2520741856622</v>
      </c>
      <c r="C391">
        <v>1366.1715763811033</v>
      </c>
      <c r="D391">
        <v>1366.3325719902211</v>
      </c>
    </row>
    <row r="392" spans="1:4" ht="12.75">
      <c r="A392">
        <v>1983</v>
      </c>
      <c r="B392">
        <v>1365.9248216496567</v>
      </c>
      <c r="C392">
        <v>1365.922864453739</v>
      </c>
      <c r="D392">
        <v>1365.9267788455743</v>
      </c>
    </row>
    <row r="393" spans="1:4" ht="12.75">
      <c r="A393">
        <v>1984</v>
      </c>
      <c r="B393">
        <v>1365.8004530531039</v>
      </c>
      <c r="C393">
        <v>1365.8283443203588</v>
      </c>
      <c r="D393">
        <v>1365.772561785849</v>
      </c>
    </row>
    <row r="394" spans="1:4" ht="12.75">
      <c r="A394">
        <v>1985</v>
      </c>
      <c r="B394">
        <v>1365.6509078048873</v>
      </c>
      <c r="C394">
        <v>1365.7146899317142</v>
      </c>
      <c r="D394">
        <v>1365.5871256780604</v>
      </c>
    </row>
    <row r="395" spans="1:4" ht="12.75">
      <c r="A395">
        <v>1986</v>
      </c>
      <c r="B395">
        <v>1365.6286347277248</v>
      </c>
      <c r="C395">
        <v>1365.697762393071</v>
      </c>
      <c r="D395">
        <v>1365.5595070623788</v>
      </c>
    </row>
    <row r="396" spans="1:4" ht="12.75">
      <c r="A396">
        <v>1987</v>
      </c>
      <c r="B396">
        <v>1365.706303398918</v>
      </c>
      <c r="C396">
        <v>1365.7567905831775</v>
      </c>
      <c r="D396">
        <v>1365.6558162146584</v>
      </c>
    </row>
    <row r="397" spans="1:4" ht="12.75">
      <c r="A397">
        <v>1988</v>
      </c>
      <c r="B397">
        <v>1366.1420632389977</v>
      </c>
      <c r="C397">
        <v>1366.087968061638</v>
      </c>
      <c r="D397">
        <v>1366.1961584163573</v>
      </c>
    </row>
    <row r="398" spans="1:4" ht="12.75">
      <c r="A398">
        <v>1989</v>
      </c>
      <c r="B398">
        <v>1366.5410050637288</v>
      </c>
      <c r="C398">
        <v>1366.3911638484337</v>
      </c>
      <c r="D398">
        <v>1366.6908462790238</v>
      </c>
    </row>
    <row r="399" spans="1:4" ht="12.75">
      <c r="A399">
        <v>1990</v>
      </c>
      <c r="B399">
        <v>1366.4293775601616</v>
      </c>
      <c r="C399">
        <v>1366.3063269457227</v>
      </c>
      <c r="D399">
        <v>1366.5524281746004</v>
      </c>
    </row>
    <row r="400" spans="1:4" ht="12.75">
      <c r="A400">
        <v>1991</v>
      </c>
      <c r="B400">
        <v>1366.4459107936675</v>
      </c>
      <c r="C400">
        <v>1366.3188922031873</v>
      </c>
      <c r="D400">
        <v>1366.5729293841478</v>
      </c>
    </row>
    <row r="401" spans="1:4" ht="12.75">
      <c r="A401">
        <v>1992</v>
      </c>
      <c r="B401">
        <v>1366.0817600617725</v>
      </c>
      <c r="C401">
        <v>1366.042137646947</v>
      </c>
      <c r="D401">
        <v>1366.121382476598</v>
      </c>
    </row>
    <row r="402" spans="1:4" ht="12.75">
      <c r="A402">
        <v>1993</v>
      </c>
      <c r="B402">
        <v>1365.819770210688</v>
      </c>
      <c r="C402">
        <v>1365.8430253601227</v>
      </c>
      <c r="D402">
        <v>1365.796515061253</v>
      </c>
    </row>
    <row r="403" spans="1:4" ht="12.75">
      <c r="A403">
        <v>1994</v>
      </c>
      <c r="B403">
        <v>1365.672629916708</v>
      </c>
      <c r="C403">
        <v>1365.731198736698</v>
      </c>
      <c r="D403">
        <v>1365.6140610967182</v>
      </c>
    </row>
    <row r="404" spans="1:4" ht="12.75">
      <c r="A404">
        <v>1995</v>
      </c>
      <c r="B404">
        <v>1365.6031717995559</v>
      </c>
      <c r="C404">
        <v>1365.6784105676625</v>
      </c>
      <c r="D404">
        <v>1365.5279330314493</v>
      </c>
    </row>
    <row r="405" spans="1:4" ht="12.75">
      <c r="A405">
        <v>1996</v>
      </c>
      <c r="B405">
        <v>1365.5550405003783</v>
      </c>
      <c r="C405">
        <v>1365.6418307802874</v>
      </c>
      <c r="D405">
        <v>1365.4682502204691</v>
      </c>
    </row>
    <row r="406" spans="1:4" ht="12.75">
      <c r="A406">
        <v>1997</v>
      </c>
      <c r="B406">
        <v>1365.6098957603936</v>
      </c>
      <c r="C406">
        <v>1365.683520777899</v>
      </c>
      <c r="D406">
        <v>1365.536270742888</v>
      </c>
    </row>
    <row r="407" spans="1:4" ht="12.75">
      <c r="A407">
        <v>1998</v>
      </c>
      <c r="B407">
        <v>1365.8473206858523</v>
      </c>
      <c r="C407">
        <v>1365.8639637212477</v>
      </c>
      <c r="D407">
        <v>1365.830677650457</v>
      </c>
    </row>
    <row r="408" spans="1:4" ht="12.75">
      <c r="A408">
        <v>1999</v>
      </c>
      <c r="B408">
        <v>1366.0309713362378</v>
      </c>
      <c r="C408">
        <v>1366.0035382155406</v>
      </c>
      <c r="D408">
        <v>1366.058404456935</v>
      </c>
    </row>
    <row r="409" spans="1:4" ht="12.75">
      <c r="A409">
        <v>2000</v>
      </c>
      <c r="B409">
        <v>1366.20679290869</v>
      </c>
      <c r="C409">
        <v>1366.1371626106043</v>
      </c>
      <c r="D409">
        <v>1366.2764232067757</v>
      </c>
    </row>
    <row r="410" spans="1:4" ht="12.75">
      <c r="A410">
        <v>2001</v>
      </c>
      <c r="B410">
        <v>1366.1427218272197</v>
      </c>
      <c r="C410">
        <v>1366.088468588687</v>
      </c>
      <c r="D410">
        <v>1366.1969750657524</v>
      </c>
    </row>
    <row r="411" spans="1:4" ht="12.75">
      <c r="A411">
        <v>2002</v>
      </c>
      <c r="B411">
        <v>1366.0909135625116</v>
      </c>
      <c r="C411">
        <v>1366.0490943075088</v>
      </c>
      <c r="D411">
        <v>1366.1327328175144</v>
      </c>
    </row>
    <row r="412" spans="1:4" ht="12.75">
      <c r="A412">
        <v>2003</v>
      </c>
      <c r="B412">
        <v>1365.8236654694267</v>
      </c>
      <c r="C412">
        <v>1365.8459857567643</v>
      </c>
      <c r="D412">
        <v>1365.801345182089</v>
      </c>
    </row>
    <row r="413" spans="1:4" ht="12.75">
      <c r="A413">
        <v>2004</v>
      </c>
      <c r="B413">
        <v>1365.6813066308555</v>
      </c>
      <c r="C413">
        <v>1365.73779303945</v>
      </c>
      <c r="D413">
        <v>1365.624820222261</v>
      </c>
    </row>
    <row r="414" spans="1:4" ht="12.75">
      <c r="A414">
        <v>2005</v>
      </c>
      <c r="B414">
        <v>1365.6735426863988</v>
      </c>
      <c r="C414">
        <v>1365.731892441663</v>
      </c>
      <c r="D414">
        <v>1365.6151929311347</v>
      </c>
    </row>
    <row r="415" spans="1:4" ht="12.75">
      <c r="A415">
        <v>2006</v>
      </c>
      <c r="B415">
        <v>1365.5727698324222</v>
      </c>
      <c r="C415">
        <v>1365.6553050726407</v>
      </c>
      <c r="D415">
        <v>1365.4902345922037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140625" defaultRowHeight="12.75"/>
  <sheetData>
    <row r="1" ht="20.25">
      <c r="A1" s="1" t="s">
        <v>15</v>
      </c>
    </row>
    <row r="2" ht="12.75">
      <c r="A2" t="s">
        <v>9</v>
      </c>
    </row>
    <row r="3" ht="12.75">
      <c r="A3" t="s">
        <v>8</v>
      </c>
    </row>
    <row r="4" ht="12.75">
      <c r="A4" t="s">
        <v>16</v>
      </c>
    </row>
    <row r="6" ht="12.75">
      <c r="A6" t="s">
        <v>0</v>
      </c>
    </row>
    <row r="8" spans="2:4" ht="12.75">
      <c r="B8" t="s">
        <v>5</v>
      </c>
      <c r="C8" t="s">
        <v>6</v>
      </c>
      <c r="D8" t="s">
        <v>7</v>
      </c>
    </row>
    <row r="9" spans="1:4" ht="12.75">
      <c r="A9" t="s">
        <v>1</v>
      </c>
      <c r="B9" t="s">
        <v>2</v>
      </c>
      <c r="C9" t="s">
        <v>3</v>
      </c>
      <c r="D9" t="s">
        <v>4</v>
      </c>
    </row>
    <row r="10" spans="1:4" ht="12.75">
      <c r="A10">
        <v>1600</v>
      </c>
      <c r="B10">
        <v>1365.257212428224</v>
      </c>
      <c r="C10">
        <v>1365.565</v>
      </c>
      <c r="D10">
        <v>1364.9494248564479</v>
      </c>
    </row>
    <row r="11" spans="1:4" ht="12.75">
      <c r="A11">
        <v>1601</v>
      </c>
      <c r="B11">
        <v>1365.258201084719</v>
      </c>
      <c r="C11">
        <v>1365.565</v>
      </c>
      <c r="D11">
        <v>1364.951402169438</v>
      </c>
    </row>
    <row r="12" spans="1:4" ht="12.75">
      <c r="A12">
        <v>1602</v>
      </c>
      <c r="B12">
        <v>1365.272924365444</v>
      </c>
      <c r="C12">
        <v>1365.5773167338884</v>
      </c>
      <c r="D12">
        <v>1364.9685319969994</v>
      </c>
    </row>
    <row r="13" spans="1:4" ht="12.75">
      <c r="A13">
        <v>1603</v>
      </c>
      <c r="B13">
        <v>1365.3176373105393</v>
      </c>
      <c r="C13">
        <v>1365.6183639436547</v>
      </c>
      <c r="D13">
        <v>1365.016910677424</v>
      </c>
    </row>
    <row r="14" spans="1:4" ht="12.75">
      <c r="A14">
        <v>1604</v>
      </c>
      <c r="B14">
        <v>1365.4005167734153</v>
      </c>
      <c r="C14">
        <v>1365.6965609588744</v>
      </c>
      <c r="D14">
        <v>1365.1044725879565</v>
      </c>
    </row>
    <row r="15" spans="1:4" ht="12.75">
      <c r="A15">
        <v>1605</v>
      </c>
      <c r="B15">
        <v>1365.5164634454368</v>
      </c>
      <c r="C15">
        <v>1365.8071197075783</v>
      </c>
      <c r="D15">
        <v>1365.225807183295</v>
      </c>
    </row>
    <row r="16" spans="1:4" ht="12.75">
      <c r="A16">
        <v>1606</v>
      </c>
      <c r="B16">
        <v>1365.6189280185206</v>
      </c>
      <c r="C16">
        <v>1365.903851637333</v>
      </c>
      <c r="D16">
        <v>1365.3340043997082</v>
      </c>
    </row>
    <row r="17" spans="1:4" ht="12.75">
      <c r="A17">
        <v>1607</v>
      </c>
      <c r="B17">
        <v>1365.6060105771685</v>
      </c>
      <c r="C17">
        <v>1365.885244874424</v>
      </c>
      <c r="D17">
        <v>1365.326776279913</v>
      </c>
    </row>
    <row r="18" spans="1:4" ht="12.75">
      <c r="A18">
        <v>1608</v>
      </c>
      <c r="B18">
        <v>1365.4873668546218</v>
      </c>
      <c r="C18">
        <v>1365.761346703822</v>
      </c>
      <c r="D18">
        <v>1365.2133870054213</v>
      </c>
    </row>
    <row r="19" spans="1:4" ht="12.75">
      <c r="A19">
        <v>1609</v>
      </c>
      <c r="B19">
        <v>1365.4322354821609</v>
      </c>
      <c r="C19">
        <v>1365.7017670671698</v>
      </c>
      <c r="D19">
        <v>1365.162703897152</v>
      </c>
    </row>
    <row r="20" spans="1:4" ht="12.75">
      <c r="A20">
        <v>1610</v>
      </c>
      <c r="B20">
        <v>1365.4784740611672</v>
      </c>
      <c r="C20">
        <v>1365.744692489146</v>
      </c>
      <c r="D20">
        <v>1365.212255633188</v>
      </c>
    </row>
    <row r="21" spans="1:4" ht="12.75">
      <c r="A21">
        <v>1611</v>
      </c>
      <c r="B21">
        <v>1365.469990030269</v>
      </c>
      <c r="C21">
        <v>1365.7342978801382</v>
      </c>
      <c r="D21">
        <v>1365.2056821803997</v>
      </c>
    </row>
    <row r="22" spans="1:4" ht="12.75">
      <c r="A22">
        <v>1612</v>
      </c>
      <c r="B22">
        <v>1365.8330782635678</v>
      </c>
      <c r="C22">
        <v>1366.0970694035911</v>
      </c>
      <c r="D22">
        <v>1365.5690871235443</v>
      </c>
    </row>
    <row r="23" spans="1:4" ht="12.75">
      <c r="A23">
        <v>1613</v>
      </c>
      <c r="B23">
        <v>1365.94701612708</v>
      </c>
      <c r="C23">
        <v>1366.2123900577287</v>
      </c>
      <c r="D23">
        <v>1365.6816421964309</v>
      </c>
    </row>
    <row r="24" spans="1:4" ht="12.75">
      <c r="A24">
        <v>1614</v>
      </c>
      <c r="B24">
        <v>1366.0231625040367</v>
      </c>
      <c r="C24">
        <v>1366.291634992877</v>
      </c>
      <c r="D24">
        <v>1365.7546900151963</v>
      </c>
    </row>
    <row r="25" spans="1:4" ht="12.75">
      <c r="A25">
        <v>1615</v>
      </c>
      <c r="B25">
        <v>1365.7414300338223</v>
      </c>
      <c r="C25">
        <v>1366.0146458618942</v>
      </c>
      <c r="D25">
        <v>1365.4682142057507</v>
      </c>
    </row>
    <row r="26" spans="1:4" ht="12.75">
      <c r="A26">
        <v>1616</v>
      </c>
      <c r="B26">
        <v>1365.5453076253725</v>
      </c>
      <c r="C26">
        <v>1365.8247608582715</v>
      </c>
      <c r="D26">
        <v>1365.2658543924733</v>
      </c>
    </row>
    <row r="27" spans="1:4" ht="12.75">
      <c r="A27">
        <v>1617</v>
      </c>
      <c r="B27">
        <v>1365.374197267569</v>
      </c>
      <c r="C27">
        <v>1365.661163645954</v>
      </c>
      <c r="D27">
        <v>1365.0872308891837</v>
      </c>
    </row>
    <row r="28" spans="1:4" ht="12.75">
      <c r="A28">
        <v>1618</v>
      </c>
      <c r="B28">
        <v>1365.318296604386</v>
      </c>
      <c r="C28">
        <v>1365.6137815090087</v>
      </c>
      <c r="D28">
        <v>1365.0228116997632</v>
      </c>
    </row>
    <row r="29" spans="1:4" ht="12.75">
      <c r="A29">
        <v>1619</v>
      </c>
      <c r="B29">
        <v>1365.2864614576931</v>
      </c>
      <c r="C29">
        <v>1365.5911655683228</v>
      </c>
      <c r="D29">
        <v>1364.9817573470632</v>
      </c>
    </row>
    <row r="30" spans="1:4" ht="12.75">
      <c r="A30">
        <v>1620</v>
      </c>
      <c r="B30">
        <v>1365.2579809573315</v>
      </c>
      <c r="C30">
        <v>1365.5722843360327</v>
      </c>
      <c r="D30">
        <v>1364.9436775786303</v>
      </c>
    </row>
    <row r="31" spans="1:4" ht="12.75">
      <c r="A31">
        <v>1621</v>
      </c>
      <c r="B31">
        <v>1365.2483203075847</v>
      </c>
      <c r="C31">
        <v>1365.5722843360327</v>
      </c>
      <c r="D31">
        <v>1364.9243562791369</v>
      </c>
    </row>
    <row r="32" spans="1:4" ht="12.75">
      <c r="A32">
        <v>1622</v>
      </c>
      <c r="B32">
        <v>1365.2577800602369</v>
      </c>
      <c r="C32">
        <v>1365.5911655683228</v>
      </c>
      <c r="D32">
        <v>1364.9243945521507</v>
      </c>
    </row>
    <row r="33" spans="1:4" ht="12.75">
      <c r="A33">
        <v>1623</v>
      </c>
      <c r="B33">
        <v>1365.2947209798785</v>
      </c>
      <c r="C33">
        <v>1365.6370201015272</v>
      </c>
      <c r="D33">
        <v>1364.9524218582299</v>
      </c>
    </row>
    <row r="34" spans="1:4" ht="12.75">
      <c r="A34">
        <v>1624</v>
      </c>
      <c r="B34">
        <v>1365.3618092578156</v>
      </c>
      <c r="C34">
        <v>1365.71228807509</v>
      </c>
      <c r="D34">
        <v>1365.0113304405413</v>
      </c>
    </row>
    <row r="35" spans="1:4" ht="12.75">
      <c r="A35">
        <v>1625</v>
      </c>
      <c r="B35">
        <v>1365.4228168322484</v>
      </c>
      <c r="C35">
        <v>1365.7805657067106</v>
      </c>
      <c r="D35">
        <v>1365.0650679577861</v>
      </c>
    </row>
    <row r="36" spans="1:4" ht="12.75">
      <c r="A36">
        <v>1626</v>
      </c>
      <c r="B36">
        <v>1365.4029735216968</v>
      </c>
      <c r="C36">
        <v>1365.7669621065565</v>
      </c>
      <c r="D36">
        <v>1365.0389849368369</v>
      </c>
    </row>
    <row r="37" spans="1:4" ht="12.75">
      <c r="A37">
        <v>1627</v>
      </c>
      <c r="B37">
        <v>1365.3431538815432</v>
      </c>
      <c r="C37">
        <v>1365.71228807509</v>
      </c>
      <c r="D37">
        <v>1364.9740196879964</v>
      </c>
    </row>
    <row r="38" spans="1:4" ht="12.75">
      <c r="A38">
        <v>1628</v>
      </c>
      <c r="B38">
        <v>1365.3039371954526</v>
      </c>
      <c r="C38">
        <v>1365.677115641676</v>
      </c>
      <c r="D38">
        <v>1364.9307587492294</v>
      </c>
    </row>
    <row r="39" spans="1:4" ht="12.75">
      <c r="A39">
        <v>1629</v>
      </c>
      <c r="B39">
        <v>1365.2786268357993</v>
      </c>
      <c r="C39">
        <v>1365.6547949176509</v>
      </c>
      <c r="D39">
        <v>1364.902458753948</v>
      </c>
    </row>
    <row r="40" spans="1:4" ht="12.75">
      <c r="A40">
        <v>1630</v>
      </c>
      <c r="B40">
        <v>1365.2355819629736</v>
      </c>
      <c r="C40">
        <v>1365.6137815090087</v>
      </c>
      <c r="D40">
        <v>1364.8573824169382</v>
      </c>
    </row>
    <row r="41" spans="1:4" ht="12.75">
      <c r="A41">
        <v>1631</v>
      </c>
      <c r="B41">
        <v>1365.2090368085342</v>
      </c>
      <c r="C41">
        <v>1365.5884499221008</v>
      </c>
      <c r="D41">
        <v>1364.8296236949675</v>
      </c>
    </row>
    <row r="42" spans="1:4" ht="12.75">
      <c r="A42">
        <v>1632</v>
      </c>
      <c r="B42">
        <v>1365.1850144632517</v>
      </c>
      <c r="C42">
        <v>1365.565</v>
      </c>
      <c r="D42">
        <v>1364.8050289265034</v>
      </c>
    </row>
    <row r="43" spans="1:4" ht="12.75">
      <c r="A43">
        <v>1633</v>
      </c>
      <c r="B43">
        <v>1365.2535934550335</v>
      </c>
      <c r="C43">
        <v>1365.633714765316</v>
      </c>
      <c r="D43">
        <v>1364.873472144751</v>
      </c>
    </row>
    <row r="44" spans="1:4" ht="12.75">
      <c r="A44">
        <v>1634</v>
      </c>
      <c r="B44">
        <v>1365.2019958631622</v>
      </c>
      <c r="C44">
        <v>1365.5820385444881</v>
      </c>
      <c r="D44">
        <v>1364.8219531818365</v>
      </c>
    </row>
    <row r="45" spans="1:4" ht="12.75">
      <c r="A45">
        <v>1635</v>
      </c>
      <c r="B45">
        <v>1365.2080174328855</v>
      </c>
      <c r="C45">
        <v>1365.5879960679667</v>
      </c>
      <c r="D45">
        <v>1364.8280387978043</v>
      </c>
    </row>
    <row r="46" spans="1:4" ht="12.75">
      <c r="A46">
        <v>1636</v>
      </c>
      <c r="B46">
        <v>1365.1848467649295</v>
      </c>
      <c r="C46">
        <v>1365.565</v>
      </c>
      <c r="D46">
        <v>1364.8046935298587</v>
      </c>
    </row>
    <row r="47" spans="1:4" ht="12.75">
      <c r="A47">
        <v>1637</v>
      </c>
      <c r="B47">
        <v>1365.1842261377265</v>
      </c>
      <c r="C47">
        <v>1365.565</v>
      </c>
      <c r="D47">
        <v>1364.803452275453</v>
      </c>
    </row>
    <row r="48" spans="1:4" ht="12.75">
      <c r="A48">
        <v>1638</v>
      </c>
      <c r="B48">
        <v>1365.5570766134522</v>
      </c>
      <c r="C48">
        <v>1365.939096654116</v>
      </c>
      <c r="D48">
        <v>1365.1750565727884</v>
      </c>
    </row>
    <row r="49" spans="1:4" ht="12.75">
      <c r="A49">
        <v>1639</v>
      </c>
      <c r="B49">
        <v>1365.6077629395897</v>
      </c>
      <c r="C49">
        <v>1365.9917965607333</v>
      </c>
      <c r="D49">
        <v>1365.2237293184462</v>
      </c>
    </row>
    <row r="50" spans="1:4" ht="12.75">
      <c r="A50">
        <v>1640</v>
      </c>
      <c r="B50">
        <v>1365.6257685004518</v>
      </c>
      <c r="C50">
        <v>1366.0126795933643</v>
      </c>
      <c r="D50">
        <v>1365.2388574075396</v>
      </c>
    </row>
    <row r="51" spans="1:4" ht="12.75">
      <c r="A51">
        <v>1641</v>
      </c>
      <c r="B51">
        <v>1365.4340621711583</v>
      </c>
      <c r="C51">
        <v>1365.8247608582715</v>
      </c>
      <c r="D51">
        <v>1365.0433634840451</v>
      </c>
    </row>
    <row r="52" spans="1:4" ht="12.75">
      <c r="A52">
        <v>1642</v>
      </c>
      <c r="B52">
        <v>1365.414066757138</v>
      </c>
      <c r="C52">
        <v>1365.8094574933941</v>
      </c>
      <c r="D52">
        <v>1365.018676020882</v>
      </c>
    </row>
    <row r="53" spans="1:4" ht="12.75">
      <c r="A53">
        <v>1643</v>
      </c>
      <c r="B53">
        <v>1365.2485249504925</v>
      </c>
      <c r="C53">
        <v>1365.649456426511</v>
      </c>
      <c r="D53">
        <v>1364.847593474474</v>
      </c>
    </row>
    <row r="54" spans="1:4" ht="12.75">
      <c r="A54">
        <v>1644</v>
      </c>
      <c r="B54">
        <v>1365.2139077925694</v>
      </c>
      <c r="C54">
        <v>1365.6211279515164</v>
      </c>
      <c r="D54">
        <v>1364.8066876336225</v>
      </c>
    </row>
    <row r="55" spans="1:4" ht="12.75">
      <c r="A55">
        <v>1645</v>
      </c>
      <c r="B55">
        <v>1365.1508809647557</v>
      </c>
      <c r="C55">
        <v>1365.565</v>
      </c>
      <c r="D55">
        <v>1364.7367619295114</v>
      </c>
    </row>
    <row r="56" spans="1:4" ht="12.75">
      <c r="A56">
        <v>1646</v>
      </c>
      <c r="B56">
        <v>1365.1435365128023</v>
      </c>
      <c r="C56">
        <v>1365.565</v>
      </c>
      <c r="D56">
        <v>1364.7220730256042</v>
      </c>
    </row>
    <row r="57" spans="1:4" ht="12.75">
      <c r="A57">
        <v>1647</v>
      </c>
      <c r="B57">
        <v>1365.135926583335</v>
      </c>
      <c r="C57">
        <v>1365.565</v>
      </c>
      <c r="D57">
        <v>1364.7068531666698</v>
      </c>
    </row>
    <row r="58" spans="1:4" ht="12.75">
      <c r="A58">
        <v>1648</v>
      </c>
      <c r="B58">
        <v>1365.1282350976724</v>
      </c>
      <c r="C58">
        <v>1365.565</v>
      </c>
      <c r="D58">
        <v>1364.6914701953444</v>
      </c>
    </row>
    <row r="59" spans="1:4" ht="12.75">
      <c r="A59">
        <v>1649</v>
      </c>
      <c r="B59">
        <v>1365.120638827899</v>
      </c>
      <c r="C59">
        <v>1365.565</v>
      </c>
      <c r="D59">
        <v>1364.676277655798</v>
      </c>
    </row>
    <row r="60" spans="1:4" ht="12.75">
      <c r="A60">
        <v>1650</v>
      </c>
      <c r="B60">
        <v>1365.113297933114</v>
      </c>
      <c r="C60">
        <v>1365.565</v>
      </c>
      <c r="D60">
        <v>1364.6615958662276</v>
      </c>
    </row>
    <row r="61" spans="1:4" ht="12.75">
      <c r="A61">
        <v>1651</v>
      </c>
      <c r="B61">
        <v>1365.1063486181547</v>
      </c>
      <c r="C61">
        <v>1365.565</v>
      </c>
      <c r="D61">
        <v>1364.6476972363093</v>
      </c>
    </row>
    <row r="62" spans="1:4" ht="12.75">
      <c r="A62">
        <v>1652</v>
      </c>
      <c r="B62">
        <v>1365.1215299478401</v>
      </c>
      <c r="C62">
        <v>1365.5866316763504</v>
      </c>
      <c r="D62">
        <v>1364.65642821933</v>
      </c>
    </row>
    <row r="63" spans="1:4" ht="12.75">
      <c r="A63">
        <v>1653</v>
      </c>
      <c r="B63">
        <v>1365.1007690770002</v>
      </c>
      <c r="C63">
        <v>1365.5717459067998</v>
      </c>
      <c r="D63">
        <v>1364.6297922472008</v>
      </c>
    </row>
    <row r="64" spans="1:4" ht="12.75">
      <c r="A64">
        <v>1654</v>
      </c>
      <c r="B64">
        <v>1365.0944026534848</v>
      </c>
      <c r="C64">
        <v>1365.5706340605384</v>
      </c>
      <c r="D64">
        <v>1364.6181712464313</v>
      </c>
    </row>
    <row r="65" spans="1:4" ht="12.75">
      <c r="A65">
        <v>1655</v>
      </c>
      <c r="B65">
        <v>1365.0886066853639</v>
      </c>
      <c r="C65">
        <v>1365.5694557022557</v>
      </c>
      <c r="D65">
        <v>1364.6077576684722</v>
      </c>
    </row>
    <row r="66" spans="1:4" ht="12.75">
      <c r="A66">
        <v>1656</v>
      </c>
      <c r="B66">
        <v>1365.0852169367529</v>
      </c>
      <c r="C66">
        <v>1365.570055265999</v>
      </c>
      <c r="D66">
        <v>1364.6003786075066</v>
      </c>
    </row>
    <row r="67" spans="1:4" ht="12.75">
      <c r="A67">
        <v>1657</v>
      </c>
      <c r="B67">
        <v>1365.0792052520226</v>
      </c>
      <c r="C67">
        <v>1365.5674336523057</v>
      </c>
      <c r="D67">
        <v>1364.5909768517392</v>
      </c>
    </row>
    <row r="68" spans="1:4" ht="12.75">
      <c r="A68">
        <v>1658</v>
      </c>
      <c r="B68">
        <v>1365.0739365108525</v>
      </c>
      <c r="C68">
        <v>1365.565</v>
      </c>
      <c r="D68">
        <v>1364.5828730217047</v>
      </c>
    </row>
    <row r="69" spans="1:4" ht="12.75">
      <c r="A69">
        <v>1659</v>
      </c>
      <c r="B69">
        <v>1365.071602092548</v>
      </c>
      <c r="C69">
        <v>1365.565</v>
      </c>
      <c r="D69">
        <v>1364.578204185096</v>
      </c>
    </row>
    <row r="70" spans="1:4" ht="12.75">
      <c r="A70">
        <v>1660</v>
      </c>
      <c r="B70">
        <v>1365.0820254418975</v>
      </c>
      <c r="C70">
        <v>1365.5773167338884</v>
      </c>
      <c r="D70">
        <v>1364.5867341499063</v>
      </c>
    </row>
    <row r="71" spans="1:4" ht="12.75">
      <c r="A71">
        <v>1661</v>
      </c>
      <c r="B71">
        <v>1365.0743919971787</v>
      </c>
      <c r="C71">
        <v>1365.5711965699154</v>
      </c>
      <c r="D71">
        <v>1364.5775874244418</v>
      </c>
    </row>
    <row r="72" spans="1:4" ht="12.75">
      <c r="A72">
        <v>1662</v>
      </c>
      <c r="B72">
        <v>1365.0670032129083</v>
      </c>
      <c r="C72">
        <v>1365.565</v>
      </c>
      <c r="D72">
        <v>1364.5690064258167</v>
      </c>
    </row>
    <row r="73" spans="1:4" ht="12.75">
      <c r="A73">
        <v>1663</v>
      </c>
      <c r="B73">
        <v>1365.0660772183473</v>
      </c>
      <c r="C73">
        <v>1365.565</v>
      </c>
      <c r="D73">
        <v>1364.5671544366946</v>
      </c>
    </row>
    <row r="74" spans="1:4" ht="12.75">
      <c r="A74">
        <v>1664</v>
      </c>
      <c r="B74">
        <v>1365.0653682460297</v>
      </c>
      <c r="C74">
        <v>1365.565</v>
      </c>
      <c r="D74">
        <v>1364.5657364920592</v>
      </c>
    </row>
    <row r="75" spans="1:4" ht="12.75">
      <c r="A75">
        <v>1665</v>
      </c>
      <c r="B75">
        <v>1365.064833476202</v>
      </c>
      <c r="C75">
        <v>1365.565</v>
      </c>
      <c r="D75">
        <v>1364.5646669524042</v>
      </c>
    </row>
    <row r="76" spans="1:4" ht="12.75">
      <c r="A76">
        <v>1666</v>
      </c>
      <c r="B76">
        <v>1365.0644366133213</v>
      </c>
      <c r="C76">
        <v>1365.565</v>
      </c>
      <c r="D76">
        <v>1364.5638732266425</v>
      </c>
    </row>
    <row r="77" spans="1:4" ht="12.75">
      <c r="A77">
        <v>1667</v>
      </c>
      <c r="B77">
        <v>1365.0641476103106</v>
      </c>
      <c r="C77">
        <v>1365.565</v>
      </c>
      <c r="D77">
        <v>1364.563295220621</v>
      </c>
    </row>
    <row r="78" spans="1:4" ht="12.75">
      <c r="A78">
        <v>1668</v>
      </c>
      <c r="B78">
        <v>1365.0639421251376</v>
      </c>
      <c r="C78">
        <v>1365.565</v>
      </c>
      <c r="D78">
        <v>1364.5628842502754</v>
      </c>
    </row>
    <row r="79" spans="1:4" ht="12.75">
      <c r="A79">
        <v>1669</v>
      </c>
      <c r="B79">
        <v>1365.0638008455048</v>
      </c>
      <c r="C79">
        <v>1365.565</v>
      </c>
      <c r="D79">
        <v>1364.5626016910096</v>
      </c>
    </row>
    <row r="80" spans="1:4" ht="12.75">
      <c r="A80">
        <v>1670</v>
      </c>
      <c r="B80">
        <v>1365.0637087914783</v>
      </c>
      <c r="C80">
        <v>1365.565</v>
      </c>
      <c r="D80">
        <v>1364.5624175829569</v>
      </c>
    </row>
    <row r="81" spans="1:4" ht="12.75">
      <c r="A81">
        <v>1671</v>
      </c>
      <c r="B81">
        <v>1365.0704005843102</v>
      </c>
      <c r="C81">
        <v>1365.5717459067998</v>
      </c>
      <c r="D81">
        <v>1364.5690552618203</v>
      </c>
    </row>
    <row r="82" spans="1:4" ht="12.75">
      <c r="A82">
        <v>1672</v>
      </c>
      <c r="B82">
        <v>1365.0674588712202</v>
      </c>
      <c r="C82">
        <v>1365.5688284830712</v>
      </c>
      <c r="D82">
        <v>1364.5660892593692</v>
      </c>
    </row>
    <row r="83" spans="1:4" ht="12.75">
      <c r="A83">
        <v>1673</v>
      </c>
      <c r="B83">
        <v>1365.063630598061</v>
      </c>
      <c r="C83">
        <v>1365.565</v>
      </c>
      <c r="D83">
        <v>1364.562261196122</v>
      </c>
    </row>
    <row r="84" spans="1:4" ht="12.75">
      <c r="A84">
        <v>1674</v>
      </c>
      <c r="B84">
        <v>1365.0660862000477</v>
      </c>
      <c r="C84">
        <v>1365.5674336523057</v>
      </c>
      <c r="D84">
        <v>1364.5647387477898</v>
      </c>
    </row>
    <row r="85" spans="1:4" ht="12.75">
      <c r="A85">
        <v>1675</v>
      </c>
      <c r="B85">
        <v>1365.063695971398</v>
      </c>
      <c r="C85">
        <v>1365.565</v>
      </c>
      <c r="D85">
        <v>1364.5623919427956</v>
      </c>
    </row>
    <row r="86" spans="1:4" ht="12.75">
      <c r="A86">
        <v>1676</v>
      </c>
      <c r="B86">
        <v>1365.0751083250632</v>
      </c>
      <c r="C86">
        <v>1365.5763451629634</v>
      </c>
      <c r="D86">
        <v>1364.5738714871627</v>
      </c>
    </row>
    <row r="87" spans="1:4" ht="12.75">
      <c r="A87">
        <v>1677</v>
      </c>
      <c r="B87">
        <v>1365.0670211597721</v>
      </c>
      <c r="C87">
        <v>1365.5681620095042</v>
      </c>
      <c r="D87">
        <v>1364.56588031004</v>
      </c>
    </row>
    <row r="88" spans="1:4" ht="12.75">
      <c r="A88">
        <v>1678</v>
      </c>
      <c r="B88">
        <v>1365.066425615893</v>
      </c>
      <c r="C88">
        <v>1365.5674336523057</v>
      </c>
      <c r="D88">
        <v>1364.5654175794803</v>
      </c>
    </row>
    <row r="89" spans="1:4" ht="12.75">
      <c r="A89">
        <v>1679</v>
      </c>
      <c r="B89">
        <v>1365.064172928683</v>
      </c>
      <c r="C89">
        <v>1365.565</v>
      </c>
      <c r="D89">
        <v>1364.5633458573661</v>
      </c>
    </row>
    <row r="90" spans="1:4" ht="12.75">
      <c r="A90">
        <v>1680</v>
      </c>
      <c r="B90">
        <v>1365.070613536775</v>
      </c>
      <c r="C90">
        <v>1365.5711965699154</v>
      </c>
      <c r="D90">
        <v>1364.5700305036344</v>
      </c>
    </row>
    <row r="91" spans="1:4" ht="12.75">
      <c r="A91">
        <v>1681</v>
      </c>
      <c r="B91">
        <v>1365.0647428282102</v>
      </c>
      <c r="C91">
        <v>1365.565</v>
      </c>
      <c r="D91">
        <v>1364.5644856564206</v>
      </c>
    </row>
    <row r="92" spans="1:4" ht="12.75">
      <c r="A92">
        <v>1682</v>
      </c>
      <c r="B92">
        <v>1365.0651732014837</v>
      </c>
      <c r="C92">
        <v>1365.565</v>
      </c>
      <c r="D92">
        <v>1364.5653464029674</v>
      </c>
    </row>
    <row r="93" spans="1:4" ht="12.75">
      <c r="A93">
        <v>1683</v>
      </c>
      <c r="B93">
        <v>1365.0657346329374</v>
      </c>
      <c r="C93">
        <v>1365.565</v>
      </c>
      <c r="D93">
        <v>1364.5664692658747</v>
      </c>
    </row>
    <row r="94" spans="1:4" ht="12.75">
      <c r="A94">
        <v>1684</v>
      </c>
      <c r="B94">
        <v>1365.075815226228</v>
      </c>
      <c r="C94">
        <v>1365.5743580379794</v>
      </c>
      <c r="D94">
        <v>1364.5772724144767</v>
      </c>
    </row>
    <row r="95" spans="1:4" ht="12.75">
      <c r="A95">
        <v>1685</v>
      </c>
      <c r="B95">
        <v>1365.0673737997204</v>
      </c>
      <c r="C95">
        <v>1365.565</v>
      </c>
      <c r="D95">
        <v>1364.569747599441</v>
      </c>
    </row>
    <row r="96" spans="1:4" ht="12.75">
      <c r="A96">
        <v>1686</v>
      </c>
      <c r="B96">
        <v>1365.0735745245445</v>
      </c>
      <c r="C96">
        <v>1365.570055265999</v>
      </c>
      <c r="D96">
        <v>1364.5770937830898</v>
      </c>
    </row>
    <row r="97" spans="1:4" ht="12.75">
      <c r="A97">
        <v>1687</v>
      </c>
      <c r="B97">
        <v>1365.0715137953337</v>
      </c>
      <c r="C97">
        <v>1365.5665849553889</v>
      </c>
      <c r="D97">
        <v>1364.5764426352785</v>
      </c>
    </row>
    <row r="98" spans="1:4" ht="12.75">
      <c r="A98">
        <v>1688</v>
      </c>
      <c r="B98">
        <v>1365.0760922895786</v>
      </c>
      <c r="C98">
        <v>1365.5694557022557</v>
      </c>
      <c r="D98">
        <v>1364.5827288769017</v>
      </c>
    </row>
    <row r="99" spans="1:4" ht="12.75">
      <c r="A99">
        <v>1689</v>
      </c>
      <c r="B99">
        <v>1365.0761069803962</v>
      </c>
      <c r="C99">
        <v>1365.5674336523057</v>
      </c>
      <c r="D99">
        <v>1364.5847803084869</v>
      </c>
    </row>
    <row r="100" spans="1:4" ht="12.75">
      <c r="A100">
        <v>1690</v>
      </c>
      <c r="B100">
        <v>1365.0760645443193</v>
      </c>
      <c r="C100">
        <v>1365.565</v>
      </c>
      <c r="D100">
        <v>1364.5871290886384</v>
      </c>
    </row>
    <row r="101" spans="1:4" ht="12.75">
      <c r="A101">
        <v>1691</v>
      </c>
      <c r="B101">
        <v>1365.0788282697906</v>
      </c>
      <c r="C101">
        <v>1365.565</v>
      </c>
      <c r="D101">
        <v>1364.592656539581</v>
      </c>
    </row>
    <row r="102" spans="1:4" ht="12.75">
      <c r="A102">
        <v>1692</v>
      </c>
      <c r="B102">
        <v>1365.0819732236907</v>
      </c>
      <c r="C102">
        <v>1365.565</v>
      </c>
      <c r="D102">
        <v>1364.5989464473814</v>
      </c>
    </row>
    <row r="103" spans="1:4" ht="12.75">
      <c r="A103">
        <v>1693</v>
      </c>
      <c r="B103">
        <v>1365.0854974121041</v>
      </c>
      <c r="C103">
        <v>1365.565</v>
      </c>
      <c r="D103">
        <v>1364.605994824208</v>
      </c>
    </row>
    <row r="104" spans="1:4" ht="12.75">
      <c r="A104">
        <v>1694</v>
      </c>
      <c r="B104">
        <v>1365.089387424245</v>
      </c>
      <c r="C104">
        <v>1365.565</v>
      </c>
      <c r="D104">
        <v>1364.6137748484898</v>
      </c>
    </row>
    <row r="105" spans="1:4" ht="12.75">
      <c r="A105">
        <v>1695</v>
      </c>
      <c r="B105">
        <v>1365.0952035713572</v>
      </c>
      <c r="C105">
        <v>1365.5665849553889</v>
      </c>
      <c r="D105">
        <v>1364.6238221873255</v>
      </c>
    </row>
    <row r="106" spans="1:4" ht="12.75">
      <c r="A106">
        <v>1696</v>
      </c>
      <c r="B106">
        <v>1365.105440643069</v>
      </c>
      <c r="C106">
        <v>1365.5722843360327</v>
      </c>
      <c r="D106">
        <v>1364.6385969501052</v>
      </c>
    </row>
    <row r="107" spans="1:4" ht="12.75">
      <c r="A107">
        <v>1697</v>
      </c>
      <c r="B107">
        <v>1365.1152747580095</v>
      </c>
      <c r="C107">
        <v>1365.5773167338884</v>
      </c>
      <c r="D107">
        <v>1364.6532327821308</v>
      </c>
    </row>
    <row r="108" spans="1:4" ht="12.75">
      <c r="A108">
        <v>1698</v>
      </c>
      <c r="B108">
        <v>1365.1250152512987</v>
      </c>
      <c r="C108">
        <v>1365.5820385444881</v>
      </c>
      <c r="D108">
        <v>1364.667991958109</v>
      </c>
    </row>
    <row r="109" spans="1:4" ht="12.75">
      <c r="A109">
        <v>1699</v>
      </c>
      <c r="B109">
        <v>1365.1347963481164</v>
      </c>
      <c r="C109">
        <v>1365.5866316763504</v>
      </c>
      <c r="D109">
        <v>1364.6829610198824</v>
      </c>
    </row>
    <row r="110" spans="1:4" ht="12.75">
      <c r="A110">
        <v>1700</v>
      </c>
      <c r="B110">
        <v>1365.1446435849555</v>
      </c>
      <c r="C110">
        <v>1365.5911655683228</v>
      </c>
      <c r="D110">
        <v>1364.6981216015881</v>
      </c>
    </row>
    <row r="111" spans="1:4" ht="12.75">
      <c r="A111">
        <v>1701</v>
      </c>
      <c r="B111">
        <v>1365.177245000853</v>
      </c>
      <c r="C111">
        <v>1365.6183639436547</v>
      </c>
      <c r="D111">
        <v>1364.736126058051</v>
      </c>
    </row>
    <row r="112" spans="1:4" ht="12.75">
      <c r="A112">
        <v>1702</v>
      </c>
      <c r="B112">
        <v>1365.2061236620425</v>
      </c>
      <c r="C112">
        <v>1365.6417733182236</v>
      </c>
      <c r="D112">
        <v>1364.7704740058614</v>
      </c>
    </row>
    <row r="113" spans="1:4" ht="12.75">
      <c r="A113">
        <v>1703</v>
      </c>
      <c r="B113">
        <v>1365.2459850301445</v>
      </c>
      <c r="C113">
        <v>1365.6761072232696</v>
      </c>
      <c r="D113">
        <v>1364.8158628370195</v>
      </c>
    </row>
    <row r="114" spans="1:4" ht="12.75">
      <c r="A114">
        <v>1704</v>
      </c>
      <c r="B114">
        <v>1365.3201651290367</v>
      </c>
      <c r="C114">
        <v>1365.744692489146</v>
      </c>
      <c r="D114">
        <v>1364.8956377689276</v>
      </c>
    </row>
    <row r="115" spans="1:4" ht="12.75">
      <c r="A115">
        <v>1705</v>
      </c>
      <c r="B115">
        <v>1365.4541150569676</v>
      </c>
      <c r="C115">
        <v>1365.872953418104</v>
      </c>
      <c r="D115">
        <v>1365.035276695831</v>
      </c>
    </row>
    <row r="116" spans="1:4" ht="12.75">
      <c r="A116">
        <v>1706</v>
      </c>
      <c r="B116">
        <v>1365.2939974307067</v>
      </c>
      <c r="C116">
        <v>1365.7070095653405</v>
      </c>
      <c r="D116">
        <v>1364.8809852960726</v>
      </c>
    </row>
    <row r="117" spans="1:4" ht="12.75">
      <c r="A117">
        <v>1707</v>
      </c>
      <c r="B117">
        <v>1365.2541713168848</v>
      </c>
      <c r="C117">
        <v>1365.661163645954</v>
      </c>
      <c r="D117">
        <v>1364.8471789878158</v>
      </c>
    </row>
    <row r="118" spans="1:4" ht="12.75">
      <c r="A118">
        <v>1708</v>
      </c>
      <c r="B118">
        <v>1365.2130677984262</v>
      </c>
      <c r="C118">
        <v>1365.6137815090087</v>
      </c>
      <c r="D118">
        <v>1364.8123540878437</v>
      </c>
    </row>
    <row r="119" spans="1:4" ht="12.75">
      <c r="A119">
        <v>1709</v>
      </c>
      <c r="B119">
        <v>1365.2105873501448</v>
      </c>
      <c r="C119">
        <v>1365.6046949992528</v>
      </c>
      <c r="D119">
        <v>1364.8164797010368</v>
      </c>
    </row>
    <row r="120" spans="1:4" ht="12.75">
      <c r="A120">
        <v>1710</v>
      </c>
      <c r="B120">
        <v>1365.1949303214594</v>
      </c>
      <c r="C120">
        <v>1365.5820385444881</v>
      </c>
      <c r="D120">
        <v>1364.8078220984305</v>
      </c>
    </row>
    <row r="121" spans="1:4" ht="12.75">
      <c r="A121">
        <v>1711</v>
      </c>
      <c r="B121">
        <v>1365.185341572032</v>
      </c>
      <c r="C121">
        <v>1365.565</v>
      </c>
      <c r="D121">
        <v>1364.8056831440638</v>
      </c>
    </row>
    <row r="122" spans="1:4" ht="12.75">
      <c r="A122">
        <v>1712</v>
      </c>
      <c r="B122">
        <v>1365.1932840235909</v>
      </c>
      <c r="C122">
        <v>1365.565</v>
      </c>
      <c r="D122">
        <v>1364.8215680471817</v>
      </c>
    </row>
    <row r="123" spans="1:4" ht="12.75">
      <c r="A123">
        <v>1713</v>
      </c>
      <c r="B123">
        <v>1365.2140585068728</v>
      </c>
      <c r="C123">
        <v>1365.5773167338884</v>
      </c>
      <c r="D123">
        <v>1364.8508002798574</v>
      </c>
    </row>
    <row r="124" spans="1:4" ht="12.75">
      <c r="A124">
        <v>1714</v>
      </c>
      <c r="B124">
        <v>1365.26407806876</v>
      </c>
      <c r="C124">
        <v>1365.6183639436547</v>
      </c>
      <c r="D124">
        <v>1364.909792193865</v>
      </c>
    </row>
    <row r="125" spans="1:4" ht="12.75">
      <c r="A125">
        <v>1715</v>
      </c>
      <c r="B125">
        <v>1365.3517358069814</v>
      </c>
      <c r="C125">
        <v>1365.6965609588744</v>
      </c>
      <c r="D125">
        <v>1365.0069106550886</v>
      </c>
    </row>
    <row r="126" spans="1:4" ht="12.75">
      <c r="A126">
        <v>1716</v>
      </c>
      <c r="B126">
        <v>1365.4721912936516</v>
      </c>
      <c r="C126">
        <v>1365.8071197075783</v>
      </c>
      <c r="D126">
        <v>1365.1372628797246</v>
      </c>
    </row>
    <row r="127" spans="1:4" ht="12.75">
      <c r="A127">
        <v>1717</v>
      </c>
      <c r="B127">
        <v>1365.5791785204058</v>
      </c>
      <c r="C127">
        <v>1365.903851637333</v>
      </c>
      <c r="D127">
        <v>1365.2545054034786</v>
      </c>
    </row>
    <row r="128" spans="1:4" ht="12.75">
      <c r="A128">
        <v>1718</v>
      </c>
      <c r="B128">
        <v>1365.5710855798345</v>
      </c>
      <c r="C128">
        <v>1365.885244874424</v>
      </c>
      <c r="D128">
        <v>1365.256926285245</v>
      </c>
    </row>
    <row r="129" spans="1:4" ht="12.75">
      <c r="A129">
        <v>1719</v>
      </c>
      <c r="B129">
        <v>1365.457840959407</v>
      </c>
      <c r="C129">
        <v>1365.761346703822</v>
      </c>
      <c r="D129">
        <v>1365.1543352149918</v>
      </c>
    </row>
    <row r="130" spans="1:4" ht="12.75">
      <c r="A130">
        <v>1720</v>
      </c>
      <c r="B130">
        <v>1365.408921865619</v>
      </c>
      <c r="C130">
        <v>1365.7017670671698</v>
      </c>
      <c r="D130">
        <v>1365.1160766640683</v>
      </c>
    </row>
    <row r="131" spans="1:4" ht="12.75">
      <c r="A131">
        <v>1721</v>
      </c>
      <c r="B131">
        <v>1365.4090727668017</v>
      </c>
      <c r="C131">
        <v>1365.6913915993525</v>
      </c>
      <c r="D131">
        <v>1365.1267539342507</v>
      </c>
    </row>
    <row r="132" spans="1:4" ht="12.75">
      <c r="A132">
        <v>1722</v>
      </c>
      <c r="B132">
        <v>1365.3990174915539</v>
      </c>
      <c r="C132">
        <v>1365.6710879048821</v>
      </c>
      <c r="D132">
        <v>1365.1269470782254</v>
      </c>
    </row>
    <row r="133" spans="1:4" ht="12.75">
      <c r="A133">
        <v>1723</v>
      </c>
      <c r="B133">
        <v>1365.3561233777316</v>
      </c>
      <c r="C133">
        <v>1365.6183639436547</v>
      </c>
      <c r="D133">
        <v>1365.0938828118087</v>
      </c>
    </row>
    <row r="134" spans="1:4" ht="12.75">
      <c r="A134">
        <v>1724</v>
      </c>
      <c r="B134">
        <v>1365.413145255739</v>
      </c>
      <c r="C134">
        <v>1365.6661066704455</v>
      </c>
      <c r="D134">
        <v>1365.1601838410324</v>
      </c>
    </row>
    <row r="135" spans="1:4" ht="12.75">
      <c r="A135">
        <v>1725</v>
      </c>
      <c r="B135">
        <v>1365.5226101252479</v>
      </c>
      <c r="C135">
        <v>1365.7669621065565</v>
      </c>
      <c r="D135">
        <v>1365.2782581439394</v>
      </c>
    </row>
    <row r="136" spans="1:4" ht="12.75">
      <c r="A136">
        <v>1726</v>
      </c>
      <c r="B136">
        <v>1365.7630934566612</v>
      </c>
      <c r="C136">
        <v>1365.999608024234</v>
      </c>
      <c r="D136">
        <v>1365.5265788890883</v>
      </c>
    </row>
    <row r="137" spans="1:4" ht="12.75">
      <c r="A137">
        <v>1727</v>
      </c>
      <c r="B137">
        <v>1366.0690983490385</v>
      </c>
      <c r="C137">
        <v>1366.2986306286562</v>
      </c>
      <c r="D137">
        <v>1365.839566069421</v>
      </c>
    </row>
    <row r="138" spans="1:4" ht="12.75">
      <c r="A138">
        <v>1728</v>
      </c>
      <c r="B138">
        <v>1365.9435374450677</v>
      </c>
      <c r="C138">
        <v>1366.1670051763253</v>
      </c>
      <c r="D138">
        <v>1365.72006971381</v>
      </c>
    </row>
    <row r="139" spans="1:4" ht="12.75">
      <c r="A139">
        <v>1729</v>
      </c>
      <c r="B139">
        <v>1365.7488601106766</v>
      </c>
      <c r="C139">
        <v>1365.9672229553887</v>
      </c>
      <c r="D139">
        <v>1365.5304972659644</v>
      </c>
    </row>
    <row r="140" spans="1:4" ht="12.75">
      <c r="A140">
        <v>1730</v>
      </c>
      <c r="B140">
        <v>1365.592880149895</v>
      </c>
      <c r="C140">
        <v>1365.8071197075783</v>
      </c>
      <c r="D140">
        <v>1365.3786405922122</v>
      </c>
    </row>
    <row r="141" spans="1:4" ht="12.75">
      <c r="A141">
        <v>1731</v>
      </c>
      <c r="B141">
        <v>1365.528105412273</v>
      </c>
      <c r="C141">
        <v>1365.7392065785793</v>
      </c>
      <c r="D141">
        <v>1365.3170042459665</v>
      </c>
    </row>
    <row r="142" spans="1:4" ht="12.75">
      <c r="A142">
        <v>1732</v>
      </c>
      <c r="B142">
        <v>1365.40942994591</v>
      </c>
      <c r="C142">
        <v>1365.6183639436547</v>
      </c>
      <c r="D142">
        <v>1365.2004959481653</v>
      </c>
    </row>
    <row r="143" spans="1:4" ht="12.75">
      <c r="A143">
        <v>1733</v>
      </c>
      <c r="B143">
        <v>1365.38345644655</v>
      </c>
      <c r="C143">
        <v>1365.5911655683228</v>
      </c>
      <c r="D143">
        <v>1365.1757473247771</v>
      </c>
    </row>
    <row r="144" spans="1:4" ht="12.75">
      <c r="A144">
        <v>1734</v>
      </c>
      <c r="B144">
        <v>1365.4343894428148</v>
      </c>
      <c r="C144">
        <v>1365.6417733182236</v>
      </c>
      <c r="D144">
        <v>1365.227005567406</v>
      </c>
    </row>
    <row r="145" spans="1:4" ht="12.75">
      <c r="A145">
        <v>1735</v>
      </c>
      <c r="B145">
        <v>1365.5258510815968</v>
      </c>
      <c r="C145">
        <v>1365.7337541576537</v>
      </c>
      <c r="D145">
        <v>1365.31794800554</v>
      </c>
    </row>
    <row r="146" spans="1:4" ht="12.75">
      <c r="A146">
        <v>1736</v>
      </c>
      <c r="B146">
        <v>1365.7388063195656</v>
      </c>
      <c r="C146">
        <v>1365.9480062357745</v>
      </c>
      <c r="D146">
        <v>1365.5296064033566</v>
      </c>
    </row>
    <row r="147" spans="1:4" ht="12.75">
      <c r="A147">
        <v>1737</v>
      </c>
      <c r="B147">
        <v>1365.8080426877116</v>
      </c>
      <c r="C147">
        <v>1366.019239329676</v>
      </c>
      <c r="D147">
        <v>1365.596846045747</v>
      </c>
    </row>
    <row r="148" spans="1:4" ht="12.75">
      <c r="A148">
        <v>1738</v>
      </c>
      <c r="B148">
        <v>1366.0082620827854</v>
      </c>
      <c r="C148">
        <v>1366.2220672781896</v>
      </c>
      <c r="D148">
        <v>1365.794456887381</v>
      </c>
    </row>
    <row r="149" spans="1:4" ht="12.75">
      <c r="A149">
        <v>1739</v>
      </c>
      <c r="B149">
        <v>1365.9364070451145</v>
      </c>
      <c r="C149">
        <v>1366.153335076028</v>
      </c>
      <c r="D149">
        <v>1365.719479014201</v>
      </c>
    </row>
    <row r="150" spans="1:4" ht="12.75">
      <c r="A150">
        <v>1740</v>
      </c>
      <c r="B150">
        <v>1365.7467636630756</v>
      </c>
      <c r="C150">
        <v>1365.9672229553887</v>
      </c>
      <c r="D150">
        <v>1365.5263043707623</v>
      </c>
    </row>
    <row r="151" spans="1:4" ht="12.75">
      <c r="A151">
        <v>1741</v>
      </c>
      <c r="B151">
        <v>1365.5426756390073</v>
      </c>
      <c r="C151">
        <v>1365.7669621065565</v>
      </c>
      <c r="D151">
        <v>1365.318389171458</v>
      </c>
    </row>
    <row r="152" spans="1:4" ht="12.75">
      <c r="A152">
        <v>1742</v>
      </c>
      <c r="B152">
        <v>1365.4328711082187</v>
      </c>
      <c r="C152">
        <v>1365.661163645954</v>
      </c>
      <c r="D152">
        <v>1365.2045785704834</v>
      </c>
    </row>
    <row r="153" spans="1:4" ht="12.75">
      <c r="A153">
        <v>1743</v>
      </c>
      <c r="B153">
        <v>1365.409414787269</v>
      </c>
      <c r="C153">
        <v>1365.6417733182236</v>
      </c>
      <c r="D153">
        <v>1365.1770562563142</v>
      </c>
    </row>
    <row r="154" spans="1:4" ht="12.75">
      <c r="A154">
        <v>1744</v>
      </c>
      <c r="B154">
        <v>1365.3547992655867</v>
      </c>
      <c r="C154">
        <v>1365.5911655683228</v>
      </c>
      <c r="D154">
        <v>1365.1184329628506</v>
      </c>
    </row>
    <row r="155" spans="1:4" ht="12.75">
      <c r="A155">
        <v>1745</v>
      </c>
      <c r="B155">
        <v>1365.3781626297298</v>
      </c>
      <c r="C155">
        <v>1365.6183639436547</v>
      </c>
      <c r="D155">
        <v>1365.1379613158047</v>
      </c>
    </row>
    <row r="156" spans="1:4" ht="12.75">
      <c r="A156">
        <v>1746</v>
      </c>
      <c r="B156">
        <v>1365.4273327319295</v>
      </c>
      <c r="C156">
        <v>1365.6710879048821</v>
      </c>
      <c r="D156">
        <v>1365.1835775589768</v>
      </c>
    </row>
    <row r="157" spans="1:4" ht="12.75">
      <c r="A157">
        <v>1747</v>
      </c>
      <c r="B157">
        <v>1365.5200343544677</v>
      </c>
      <c r="C157">
        <v>1365.7669621065565</v>
      </c>
      <c r="D157">
        <v>1365.2731066023791</v>
      </c>
    </row>
    <row r="158" spans="1:4" ht="12.75">
      <c r="A158">
        <v>1748</v>
      </c>
      <c r="B158">
        <v>1365.6356161099484</v>
      </c>
      <c r="C158">
        <v>1365.885244874424</v>
      </c>
      <c r="D158">
        <v>1365.3859873454726</v>
      </c>
    </row>
    <row r="159" spans="1:4" ht="12.75">
      <c r="A159">
        <v>1749</v>
      </c>
      <c r="B159">
        <v>1365.7668038688948</v>
      </c>
      <c r="C159">
        <v>1366.0185826505744</v>
      </c>
      <c r="D159">
        <v>1365.5150250872152</v>
      </c>
    </row>
    <row r="160" spans="1:4" ht="12.75">
      <c r="A160">
        <v>1750</v>
      </c>
      <c r="B160">
        <v>1365.7817358968637</v>
      </c>
      <c r="C160">
        <v>1366.035045655725</v>
      </c>
      <c r="D160">
        <v>1365.5284261380025</v>
      </c>
    </row>
    <row r="161" spans="1:4" ht="12.75">
      <c r="A161">
        <v>1751</v>
      </c>
      <c r="B161">
        <v>1365.5570485709852</v>
      </c>
      <c r="C161">
        <v>1365.8112137689375</v>
      </c>
      <c r="D161">
        <v>1365.302883373033</v>
      </c>
    </row>
    <row r="162" spans="1:4" ht="12.75">
      <c r="A162">
        <v>1752</v>
      </c>
      <c r="B162">
        <v>1365.5574996442726</v>
      </c>
      <c r="C162">
        <v>1365.8117997510612</v>
      </c>
      <c r="D162">
        <v>1365.3031995374843</v>
      </c>
    </row>
    <row r="163" spans="1:4" ht="12.75">
      <c r="A163">
        <v>1753</v>
      </c>
      <c r="B163">
        <v>1365.4623233467241</v>
      </c>
      <c r="C163">
        <v>1365.7160042481771</v>
      </c>
      <c r="D163">
        <v>1365.2086424452712</v>
      </c>
    </row>
    <row r="164" spans="1:4" ht="12.75">
      <c r="A164">
        <v>1754</v>
      </c>
      <c r="B164">
        <v>1365.3716181696927</v>
      </c>
      <c r="C164">
        <v>1365.62390352615</v>
      </c>
      <c r="D164">
        <v>1365.1193328132356</v>
      </c>
    </row>
    <row r="165" spans="1:4" ht="12.75">
      <c r="A165">
        <v>1755</v>
      </c>
      <c r="B165">
        <v>1365.3618538086675</v>
      </c>
      <c r="C165">
        <v>1365.6119564545227</v>
      </c>
      <c r="D165">
        <v>1365.1117511628127</v>
      </c>
    </row>
    <row r="166" spans="1:4" ht="12.75">
      <c r="A166">
        <v>1756</v>
      </c>
      <c r="B166">
        <v>1365.367562225415</v>
      </c>
      <c r="C166">
        <v>1365.6146956793355</v>
      </c>
      <c r="D166">
        <v>1365.1204287714943</v>
      </c>
    </row>
    <row r="167" spans="1:4" ht="12.75">
      <c r="A167">
        <v>1757</v>
      </c>
      <c r="B167">
        <v>1365.4817109567703</v>
      </c>
      <c r="C167">
        <v>1365.7251010384543</v>
      </c>
      <c r="D167">
        <v>1365.2383208750862</v>
      </c>
    </row>
    <row r="168" spans="1:4" ht="12.75">
      <c r="A168">
        <v>1758</v>
      </c>
      <c r="B168">
        <v>1365.5717316188181</v>
      </c>
      <c r="C168">
        <v>1365.8106280649943</v>
      </c>
      <c r="D168">
        <v>1365.3328351726418</v>
      </c>
    </row>
    <row r="169" spans="1:4" ht="12.75">
      <c r="A169">
        <v>1759</v>
      </c>
      <c r="B169">
        <v>1365.6149681094955</v>
      </c>
      <c r="C169">
        <v>1365.8486559767146</v>
      </c>
      <c r="D169">
        <v>1365.3812802422765</v>
      </c>
    </row>
    <row r="170" spans="1:4" ht="12.75">
      <c r="A170">
        <v>1760</v>
      </c>
      <c r="B170">
        <v>1365.67541766401</v>
      </c>
      <c r="C170">
        <v>1365.9032282241428</v>
      </c>
      <c r="D170">
        <v>1365.4476071038773</v>
      </c>
    </row>
    <row r="171" spans="1:4" ht="12.75">
      <c r="A171">
        <v>1761</v>
      </c>
      <c r="B171">
        <v>1365.8302808039055</v>
      </c>
      <c r="C171">
        <v>1366.05160159858</v>
      </c>
      <c r="D171">
        <v>1365.608960009231</v>
      </c>
    </row>
    <row r="172" spans="1:4" ht="12.75">
      <c r="A172">
        <v>1762</v>
      </c>
      <c r="B172">
        <v>1365.6783798730262</v>
      </c>
      <c r="C172">
        <v>1365.8926636039107</v>
      </c>
      <c r="D172">
        <v>1365.4640961421417</v>
      </c>
    </row>
    <row r="173" spans="1:4" ht="12.75">
      <c r="A173">
        <v>1763</v>
      </c>
      <c r="B173">
        <v>1365.5893051656883</v>
      </c>
      <c r="C173">
        <v>1365.796077156656</v>
      </c>
      <c r="D173">
        <v>1365.3825331747203</v>
      </c>
    </row>
    <row r="174" spans="1:4" ht="12.75">
      <c r="A174">
        <v>1764</v>
      </c>
      <c r="B174">
        <v>1365.5480320665883</v>
      </c>
      <c r="C174">
        <v>1365.7468961311192</v>
      </c>
      <c r="D174">
        <v>1365.3491680020572</v>
      </c>
    </row>
    <row r="175" spans="1:4" ht="12.75">
      <c r="A175">
        <v>1765</v>
      </c>
      <c r="B175">
        <v>1365.4749679795636</v>
      </c>
      <c r="C175">
        <v>1365.6656106470414</v>
      </c>
      <c r="D175">
        <v>1365.2843253120861</v>
      </c>
    </row>
    <row r="176" spans="1:4" ht="12.75">
      <c r="A176">
        <v>1766</v>
      </c>
      <c r="B176">
        <v>1365.4380121725944</v>
      </c>
      <c r="C176">
        <v>1365.6202053541047</v>
      </c>
      <c r="D176">
        <v>1365.2558189910842</v>
      </c>
    </row>
    <row r="177" spans="1:4" ht="12.75">
      <c r="A177">
        <v>1767</v>
      </c>
      <c r="B177">
        <v>1365.581047809147</v>
      </c>
      <c r="C177">
        <v>1365.7546501026654</v>
      </c>
      <c r="D177">
        <v>1365.4074455156288</v>
      </c>
    </row>
    <row r="178" spans="1:4" ht="12.75">
      <c r="A178">
        <v>1768</v>
      </c>
      <c r="B178">
        <v>1365.781774190132</v>
      </c>
      <c r="C178">
        <v>1365.9467311263136</v>
      </c>
      <c r="D178">
        <v>1365.6168172539503</v>
      </c>
    </row>
    <row r="179" spans="1:4" ht="12.75">
      <c r="A179">
        <v>1769</v>
      </c>
      <c r="B179">
        <v>1366.0319283583626</v>
      </c>
      <c r="C179">
        <v>1366.1882719655546</v>
      </c>
      <c r="D179">
        <v>1365.875584751171</v>
      </c>
    </row>
    <row r="180" spans="1:4" ht="12.75">
      <c r="A180">
        <v>1770</v>
      </c>
      <c r="B180">
        <v>1366.0041222070051</v>
      </c>
      <c r="C180">
        <v>1366.1519703249182</v>
      </c>
      <c r="D180">
        <v>1365.856274089092</v>
      </c>
    </row>
    <row r="181" spans="1:4" ht="12.75">
      <c r="A181">
        <v>1771</v>
      </c>
      <c r="B181">
        <v>1365.8836268688872</v>
      </c>
      <c r="C181">
        <v>1366.0231826632125</v>
      </c>
      <c r="D181">
        <v>1365.7440710745618</v>
      </c>
    </row>
    <row r="182" spans="1:4" ht="12.75">
      <c r="A182">
        <v>1772</v>
      </c>
      <c r="B182">
        <v>1365.7942523764564</v>
      </c>
      <c r="C182">
        <v>1365.925804499306</v>
      </c>
      <c r="D182">
        <v>1365.6627002536065</v>
      </c>
    </row>
    <row r="183" spans="1:4" ht="12.75">
      <c r="A183">
        <v>1773</v>
      </c>
      <c r="B183">
        <v>1365.6141896024615</v>
      </c>
      <c r="C183">
        <v>1365.7381134010795</v>
      </c>
      <c r="D183">
        <v>1365.4902658038436</v>
      </c>
    </row>
    <row r="184" spans="1:4" ht="12.75">
      <c r="A184">
        <v>1774</v>
      </c>
      <c r="B184">
        <v>1365.5987122119045</v>
      </c>
      <c r="C184">
        <v>1365.7154723030203</v>
      </c>
      <c r="D184">
        <v>1365.4819521207887</v>
      </c>
    </row>
    <row r="185" spans="1:4" ht="12.75">
      <c r="A185">
        <v>1775</v>
      </c>
      <c r="B185">
        <v>1365.4900263119173</v>
      </c>
      <c r="C185">
        <v>1365.6001807023324</v>
      </c>
      <c r="D185">
        <v>1365.3798719215022</v>
      </c>
    </row>
    <row r="186" spans="1:4" ht="12.75">
      <c r="A186">
        <v>1776</v>
      </c>
      <c r="B186">
        <v>1365.5559738944612</v>
      </c>
      <c r="C186">
        <v>1365.6601796324849</v>
      </c>
      <c r="D186">
        <v>1365.4517681564373</v>
      </c>
    </row>
    <row r="187" spans="1:4" ht="12.75">
      <c r="A187">
        <v>1777</v>
      </c>
      <c r="B187">
        <v>1365.9967034704132</v>
      </c>
      <c r="C187">
        <v>1366.0957235559913</v>
      </c>
      <c r="D187">
        <v>1365.8976833848349</v>
      </c>
    </row>
    <row r="188" spans="1:4" ht="12.75">
      <c r="A188">
        <v>1778</v>
      </c>
      <c r="B188">
        <v>1366.433226969272</v>
      </c>
      <c r="C188">
        <v>1366.5279379419524</v>
      </c>
      <c r="D188">
        <v>1366.3385159965915</v>
      </c>
    </row>
    <row r="189" spans="1:4" ht="12.75">
      <c r="A189">
        <v>1779</v>
      </c>
      <c r="B189">
        <v>1366.2345739105442</v>
      </c>
      <c r="C189">
        <v>1366.3259731967448</v>
      </c>
      <c r="D189">
        <v>1366.1431746243436</v>
      </c>
    </row>
    <row r="190" spans="1:4" ht="12.75">
      <c r="A190">
        <v>1780</v>
      </c>
      <c r="B190">
        <v>1365.955094046787</v>
      </c>
      <c r="C190">
        <v>1366.0443058195826</v>
      </c>
      <c r="D190">
        <v>1365.8658822739915</v>
      </c>
    </row>
    <row r="191" spans="1:4" ht="12.75">
      <c r="A191">
        <v>1781</v>
      </c>
      <c r="B191">
        <v>1365.8476458685263</v>
      </c>
      <c r="C191">
        <v>1365.9359239060757</v>
      </c>
      <c r="D191">
        <v>1365.759367830977</v>
      </c>
    </row>
    <row r="192" spans="1:4" ht="12.75">
      <c r="A192">
        <v>1782</v>
      </c>
      <c r="B192">
        <v>1365.6698249794563</v>
      </c>
      <c r="C192">
        <v>1365.7585508613495</v>
      </c>
      <c r="D192">
        <v>1365.5810990975633</v>
      </c>
    </row>
    <row r="193" spans="1:4" ht="12.75">
      <c r="A193">
        <v>1783</v>
      </c>
      <c r="B193">
        <v>1365.5844253099037</v>
      </c>
      <c r="C193">
        <v>1365.6751003209858</v>
      </c>
      <c r="D193">
        <v>1365.4937502988216</v>
      </c>
    </row>
    <row r="194" spans="1:4" ht="12.75">
      <c r="A194">
        <v>1784</v>
      </c>
      <c r="B194">
        <v>1365.5204663178502</v>
      </c>
      <c r="C194">
        <v>1365.6146956793355</v>
      </c>
      <c r="D194">
        <v>1365.4262369563646</v>
      </c>
    </row>
    <row r="195" spans="1:4" ht="12.75">
      <c r="A195">
        <v>1785</v>
      </c>
      <c r="B195">
        <v>1365.5822037034948</v>
      </c>
      <c r="C195">
        <v>1365.681672238445</v>
      </c>
      <c r="D195">
        <v>1365.4827351685444</v>
      </c>
    </row>
    <row r="196" spans="1:4" ht="12.75">
      <c r="A196">
        <v>1786</v>
      </c>
      <c r="B196">
        <v>1365.925306429508</v>
      </c>
      <c r="C196">
        <v>1366.0317454759854</v>
      </c>
      <c r="D196">
        <v>1365.8188673830307</v>
      </c>
    </row>
    <row r="197" spans="1:4" ht="12.75">
      <c r="A197">
        <v>1787</v>
      </c>
      <c r="B197">
        <v>1366.2537665316856</v>
      </c>
      <c r="C197">
        <v>1366.3689127849775</v>
      </c>
      <c r="D197">
        <v>1366.1386202783935</v>
      </c>
    </row>
    <row r="198" spans="1:4" ht="12.75">
      <c r="A198">
        <v>1788</v>
      </c>
      <c r="B198">
        <v>1366.235607285999</v>
      </c>
      <c r="C198">
        <v>1366.36115518798</v>
      </c>
      <c r="D198">
        <v>1366.1100593840179</v>
      </c>
    </row>
    <row r="199" spans="1:4" ht="12.75">
      <c r="A199">
        <v>1789</v>
      </c>
      <c r="B199">
        <v>1366.1338351241513</v>
      </c>
      <c r="C199">
        <v>1366.271385304139</v>
      </c>
      <c r="D199">
        <v>1365.9962849441638</v>
      </c>
    </row>
    <row r="200" spans="1:4" ht="12.75">
      <c r="A200">
        <v>1790</v>
      </c>
      <c r="B200">
        <v>1365.9272664985533</v>
      </c>
      <c r="C200">
        <v>1366.078273478139</v>
      </c>
      <c r="D200">
        <v>1365.776259518968</v>
      </c>
    </row>
    <row r="201" spans="1:4" ht="12.75">
      <c r="A201">
        <v>1791</v>
      </c>
      <c r="B201">
        <v>1365.7607126656337</v>
      </c>
      <c r="C201">
        <v>1365.9264354540162</v>
      </c>
      <c r="D201">
        <v>1365.5949898772512</v>
      </c>
    </row>
    <row r="202" spans="1:4" ht="12.75">
      <c r="A202">
        <v>1792</v>
      </c>
      <c r="B202">
        <v>1365.7037856314146</v>
      </c>
      <c r="C202">
        <v>1365.885244874424</v>
      </c>
      <c r="D202">
        <v>1365.522326388405</v>
      </c>
    </row>
    <row r="203" spans="1:4" ht="12.75">
      <c r="A203">
        <v>1793</v>
      </c>
      <c r="B203">
        <v>1365.6085909917817</v>
      </c>
      <c r="C203">
        <v>1365.8065359631323</v>
      </c>
      <c r="D203">
        <v>1365.4106460204312</v>
      </c>
    </row>
    <row r="204" spans="1:4" ht="12.75">
      <c r="A204">
        <v>1794</v>
      </c>
      <c r="B204">
        <v>1365.5577207953309</v>
      </c>
      <c r="C204">
        <v>1365.7726087572364</v>
      </c>
      <c r="D204">
        <v>1365.3428328334253</v>
      </c>
    </row>
    <row r="205" spans="1:4" ht="12.75">
      <c r="A205">
        <v>1795</v>
      </c>
      <c r="B205">
        <v>1365.4356076387608</v>
      </c>
      <c r="C205">
        <v>1365.6675970332092</v>
      </c>
      <c r="D205">
        <v>1365.2036182443123</v>
      </c>
    </row>
    <row r="206" spans="1:4" ht="12.75">
      <c r="A206">
        <v>1796</v>
      </c>
      <c r="B206">
        <v>1365.3928156273782</v>
      </c>
      <c r="C206">
        <v>1365.6417733182236</v>
      </c>
      <c r="D206">
        <v>1365.1438579365329</v>
      </c>
    </row>
    <row r="207" spans="1:4" ht="12.75">
      <c r="A207">
        <v>1797</v>
      </c>
      <c r="B207">
        <v>1365.3319554973386</v>
      </c>
      <c r="C207">
        <v>1365.5974770233745</v>
      </c>
      <c r="D207">
        <v>1365.0664339713028</v>
      </c>
    </row>
    <row r="208" spans="1:4" ht="12.75">
      <c r="A208">
        <v>1798</v>
      </c>
      <c r="B208">
        <v>1365.305646305035</v>
      </c>
      <c r="C208">
        <v>1365.5870869845367</v>
      </c>
      <c r="D208">
        <v>1365.024205625533</v>
      </c>
    </row>
    <row r="209" spans="1:4" ht="12.75">
      <c r="A209">
        <v>1799</v>
      </c>
      <c r="B209">
        <v>1365.3027653434701</v>
      </c>
      <c r="C209">
        <v>1365.599279228045</v>
      </c>
      <c r="D209">
        <v>1365.0062514588953</v>
      </c>
    </row>
    <row r="210" spans="1:4" ht="12.75">
      <c r="A210">
        <v>1800</v>
      </c>
      <c r="B210">
        <v>1365.324074121587</v>
      </c>
      <c r="C210">
        <v>1365.6346573247</v>
      </c>
      <c r="D210">
        <v>1365.0134909184742</v>
      </c>
    </row>
    <row r="211" spans="1:4" ht="12.75">
      <c r="A211">
        <v>1801</v>
      </c>
      <c r="B211">
        <v>1365.4102192980565</v>
      </c>
      <c r="C211">
        <v>1365.7337541576537</v>
      </c>
      <c r="D211">
        <v>1365.0866844384593</v>
      </c>
    </row>
    <row r="212" spans="1:4" ht="12.75">
      <c r="A212">
        <v>1802</v>
      </c>
      <c r="B212">
        <v>1365.460201987707</v>
      </c>
      <c r="C212">
        <v>1365.7954988394351</v>
      </c>
      <c r="D212">
        <v>1365.124905135979</v>
      </c>
    </row>
    <row r="213" spans="1:4" ht="12.75">
      <c r="A213">
        <v>1803</v>
      </c>
      <c r="B213">
        <v>1365.4387324700906</v>
      </c>
      <c r="C213">
        <v>1365.7845664316658</v>
      </c>
      <c r="D213">
        <v>1365.0928985085156</v>
      </c>
    </row>
    <row r="214" spans="1:4" ht="12.75">
      <c r="A214">
        <v>1804</v>
      </c>
      <c r="B214">
        <v>1365.454901653994</v>
      </c>
      <c r="C214">
        <v>1365.8100426396675</v>
      </c>
      <c r="D214">
        <v>1365.0997606683206</v>
      </c>
    </row>
    <row r="215" spans="1:4" ht="12.75">
      <c r="A215">
        <v>1805</v>
      </c>
      <c r="B215">
        <v>1365.4161902820606</v>
      </c>
      <c r="C215">
        <v>1365.7794253507832</v>
      </c>
      <c r="D215">
        <v>1365.052955213338</v>
      </c>
    </row>
    <row r="216" spans="1:4" ht="12.75">
      <c r="A216">
        <v>1806</v>
      </c>
      <c r="B216">
        <v>1365.3321417150037</v>
      </c>
      <c r="C216">
        <v>1365.7022896855442</v>
      </c>
      <c r="D216">
        <v>1364.961993744463</v>
      </c>
    </row>
    <row r="217" spans="1:4" ht="12.75">
      <c r="A217">
        <v>1807</v>
      </c>
      <c r="B217">
        <v>1365.238319508719</v>
      </c>
      <c r="C217">
        <v>1365.614238454241</v>
      </c>
      <c r="D217">
        <v>1364.862400563197</v>
      </c>
    </row>
    <row r="218" spans="1:4" ht="12.75">
      <c r="A218">
        <v>1808</v>
      </c>
      <c r="B218">
        <v>1365.2245585599444</v>
      </c>
      <c r="C218">
        <v>1365.605147266489</v>
      </c>
      <c r="D218">
        <v>1364.8439698533998</v>
      </c>
    </row>
    <row r="219" spans="1:4" ht="12.75">
      <c r="A219">
        <v>1809</v>
      </c>
      <c r="B219">
        <v>1365.1955058831495</v>
      </c>
      <c r="C219">
        <v>1365.579700607026</v>
      </c>
      <c r="D219">
        <v>1364.8113111592727</v>
      </c>
    </row>
    <row r="220" spans="1:4" ht="12.75">
      <c r="A220">
        <v>1810</v>
      </c>
      <c r="B220">
        <v>1365.1782320870661</v>
      </c>
      <c r="C220">
        <v>1365.565</v>
      </c>
      <c r="D220">
        <v>1364.791464174132</v>
      </c>
    </row>
    <row r="221" spans="1:4" ht="12.75">
      <c r="A221">
        <v>1811</v>
      </c>
      <c r="B221">
        <v>1365.1860274173284</v>
      </c>
      <c r="C221">
        <v>1365.5743580379794</v>
      </c>
      <c r="D221">
        <v>1364.7976967966772</v>
      </c>
    </row>
    <row r="222" spans="1:4" ht="12.75">
      <c r="A222">
        <v>1812</v>
      </c>
      <c r="B222">
        <v>1365.2022698264905</v>
      </c>
      <c r="C222">
        <v>1365.5911655683228</v>
      </c>
      <c r="D222">
        <v>1364.813374084658</v>
      </c>
    </row>
    <row r="223" spans="1:4" ht="12.75">
      <c r="A223">
        <v>1813</v>
      </c>
      <c r="B223">
        <v>1365.2354367444466</v>
      </c>
      <c r="C223">
        <v>1365.62390352615</v>
      </c>
      <c r="D223">
        <v>1364.846969962743</v>
      </c>
    </row>
    <row r="224" spans="1:4" ht="12.75">
      <c r="A224">
        <v>1814</v>
      </c>
      <c r="B224">
        <v>1365.2447952664688</v>
      </c>
      <c r="C224">
        <v>1365.63183398001</v>
      </c>
      <c r="D224">
        <v>1364.8577565529276</v>
      </c>
    </row>
    <row r="225" spans="1:4" ht="12.75">
      <c r="A225">
        <v>1815</v>
      </c>
      <c r="B225">
        <v>1365.3567974116634</v>
      </c>
      <c r="C225">
        <v>1365.7413969488346</v>
      </c>
      <c r="D225">
        <v>1364.9721978744922</v>
      </c>
    </row>
    <row r="226" spans="1:4" ht="12.75">
      <c r="A226">
        <v>1816</v>
      </c>
      <c r="B226">
        <v>1365.4190009621466</v>
      </c>
      <c r="C226">
        <v>1365.800133461774</v>
      </c>
      <c r="D226">
        <v>1365.0378684625189</v>
      </c>
    </row>
    <row r="227" spans="1:4" ht="12.75">
      <c r="A227">
        <v>1817</v>
      </c>
      <c r="B227">
        <v>1365.3965561521395</v>
      </c>
      <c r="C227">
        <v>1365.7731751235842</v>
      </c>
      <c r="D227">
        <v>1365.019937180695</v>
      </c>
    </row>
    <row r="228" spans="1:4" ht="12.75">
      <c r="A228">
        <v>1818</v>
      </c>
      <c r="B228">
        <v>1365.3417759245356</v>
      </c>
      <c r="C228">
        <v>1365.712817891642</v>
      </c>
      <c r="D228">
        <v>1364.970733957429</v>
      </c>
    </row>
    <row r="229" spans="1:4" ht="12.75">
      <c r="A229">
        <v>1819</v>
      </c>
      <c r="B229">
        <v>1365.3162667671681</v>
      </c>
      <c r="C229">
        <v>1365.6806570199356</v>
      </c>
      <c r="D229">
        <v>1364.9518765144005</v>
      </c>
    </row>
    <row r="230" spans="1:4" ht="12.75">
      <c r="A230">
        <v>1820</v>
      </c>
      <c r="B230">
        <v>1365.2832046697724</v>
      </c>
      <c r="C230">
        <v>1365.6398675752257</v>
      </c>
      <c r="D230">
        <v>1364.926541764319</v>
      </c>
    </row>
    <row r="231" spans="1:4" ht="12.75">
      <c r="A231">
        <v>1821</v>
      </c>
      <c r="B231">
        <v>1365.2505039415703</v>
      </c>
      <c r="C231">
        <v>1365.5983780322879</v>
      </c>
      <c r="D231">
        <v>1364.9026298508527</v>
      </c>
    </row>
    <row r="232" spans="1:4" ht="12.75">
      <c r="A232">
        <v>1822</v>
      </c>
      <c r="B232">
        <v>1365.2485739464355</v>
      </c>
      <c r="C232">
        <v>1365.5866316763504</v>
      </c>
      <c r="D232">
        <v>1364.9105162165204</v>
      </c>
    </row>
    <row r="233" spans="1:4" ht="12.75">
      <c r="A233">
        <v>1823</v>
      </c>
      <c r="B233">
        <v>1365.2490735087515</v>
      </c>
      <c r="C233">
        <v>1365.5763451629634</v>
      </c>
      <c r="D233">
        <v>1364.9218018545396</v>
      </c>
    </row>
    <row r="234" spans="1:4" ht="12.75">
      <c r="A234">
        <v>1824</v>
      </c>
      <c r="B234">
        <v>1365.2913574142108</v>
      </c>
      <c r="C234">
        <v>1365.6069582215857</v>
      </c>
      <c r="D234">
        <v>1364.975756606836</v>
      </c>
    </row>
    <row r="235" spans="1:4" ht="12.75">
      <c r="A235">
        <v>1825</v>
      </c>
      <c r="B235">
        <v>1365.3414840897321</v>
      </c>
      <c r="C235">
        <v>1365.6446431643235</v>
      </c>
      <c r="D235">
        <v>1365.0383250151408</v>
      </c>
    </row>
    <row r="236" spans="1:4" ht="12.75">
      <c r="A236">
        <v>1826</v>
      </c>
      <c r="B236">
        <v>1365.4562553424164</v>
      </c>
      <c r="C236">
        <v>1365.7463447265002</v>
      </c>
      <c r="D236">
        <v>1365.1661659583328</v>
      </c>
    </row>
    <row r="237" spans="1:4" ht="12.75">
      <c r="A237">
        <v>1827</v>
      </c>
      <c r="B237">
        <v>1365.5458326540995</v>
      </c>
      <c r="C237">
        <v>1365.8223945025793</v>
      </c>
      <c r="D237">
        <v>1365.26927080562</v>
      </c>
    </row>
    <row r="238" spans="1:4" ht="12.75">
      <c r="A238">
        <v>1828</v>
      </c>
      <c r="B238">
        <v>1365.6485794591736</v>
      </c>
      <c r="C238">
        <v>1365.9113493325863</v>
      </c>
      <c r="D238">
        <v>1365.3858095857606</v>
      </c>
    </row>
    <row r="239" spans="1:4" ht="12.75">
      <c r="A239">
        <v>1829</v>
      </c>
      <c r="B239">
        <v>1365.6800369510722</v>
      </c>
      <c r="C239">
        <v>1365.9289612968694</v>
      </c>
      <c r="D239">
        <v>1365.431112605275</v>
      </c>
    </row>
    <row r="240" spans="1:4" ht="12.75">
      <c r="A240">
        <v>1830</v>
      </c>
      <c r="B240">
        <v>1365.71850743103</v>
      </c>
      <c r="C240">
        <v>1365.953753635137</v>
      </c>
      <c r="D240">
        <v>1365.483261226923</v>
      </c>
    </row>
    <row r="241" spans="1:4" ht="12.75">
      <c r="A241">
        <v>1831</v>
      </c>
      <c r="B241">
        <v>1365.5898418846227</v>
      </c>
      <c r="C241">
        <v>1365.8117997510612</v>
      </c>
      <c r="D241">
        <v>1365.367884018184</v>
      </c>
    </row>
    <row r="242" spans="1:4" ht="12.75">
      <c r="A242">
        <v>1832</v>
      </c>
      <c r="B242">
        <v>1365.4898853133477</v>
      </c>
      <c r="C242">
        <v>1365.6991594413591</v>
      </c>
      <c r="D242">
        <v>1365.2806111853363</v>
      </c>
    </row>
    <row r="243" spans="1:4" ht="12.75">
      <c r="A243">
        <v>1833</v>
      </c>
      <c r="B243">
        <v>1365.409565002186</v>
      </c>
      <c r="C243">
        <v>1365.6069582215857</v>
      </c>
      <c r="D243">
        <v>1365.2121717827858</v>
      </c>
    </row>
    <row r="244" spans="1:4" ht="12.75">
      <c r="A244">
        <v>1834</v>
      </c>
      <c r="B244">
        <v>1365.4420676058412</v>
      </c>
      <c r="C244">
        <v>1365.6285563322124</v>
      </c>
      <c r="D244">
        <v>1365.25557887947</v>
      </c>
    </row>
    <row r="245" spans="1:4" ht="12.75">
      <c r="A245">
        <v>1835</v>
      </c>
      <c r="B245">
        <v>1365.6895300141796</v>
      </c>
      <c r="C245">
        <v>1365.8662330193192</v>
      </c>
      <c r="D245">
        <v>1365.5128270090402</v>
      </c>
    </row>
    <row r="246" spans="1:4" ht="12.75">
      <c r="A246">
        <v>1836</v>
      </c>
      <c r="B246">
        <v>1366.1269894159957</v>
      </c>
      <c r="C246">
        <v>1366.295132001837</v>
      </c>
      <c r="D246">
        <v>1365.9588468301545</v>
      </c>
    </row>
    <row r="247" spans="1:4" ht="12.75">
      <c r="A247">
        <v>1837</v>
      </c>
      <c r="B247">
        <v>1366.2525754521134</v>
      </c>
      <c r="C247">
        <v>1366.4134513072381</v>
      </c>
      <c r="D247">
        <v>1366.0916995969885</v>
      </c>
    </row>
    <row r="248" spans="1:4" ht="12.75">
      <c r="A248">
        <v>1838</v>
      </c>
      <c r="B248">
        <v>1366.0134413376263</v>
      </c>
      <c r="C248">
        <v>1366.168374406636</v>
      </c>
      <c r="D248">
        <v>1365.8585082686166</v>
      </c>
    </row>
    <row r="249" spans="1:4" ht="12.75">
      <c r="A249">
        <v>1839</v>
      </c>
      <c r="B249">
        <v>1365.8999653073765</v>
      </c>
      <c r="C249">
        <v>1366.05027380778</v>
      </c>
      <c r="D249">
        <v>1365.7496568069732</v>
      </c>
    </row>
    <row r="250" spans="1:4" ht="12.75">
      <c r="A250">
        <v>1840</v>
      </c>
      <c r="B250">
        <v>1365.7668910570735</v>
      </c>
      <c r="C250">
        <v>1365.9138553634682</v>
      </c>
      <c r="D250">
        <v>1365.619926750679</v>
      </c>
    </row>
    <row r="251" spans="1:4" ht="12.75">
      <c r="A251">
        <v>1841</v>
      </c>
      <c r="B251">
        <v>1365.603716773888</v>
      </c>
      <c r="C251">
        <v>1365.748552315224</v>
      </c>
      <c r="D251">
        <v>1365.4588812325517</v>
      </c>
    </row>
    <row r="252" spans="1:4" ht="12.75">
      <c r="A252">
        <v>1842</v>
      </c>
      <c r="B252">
        <v>1365.5383447447848</v>
      </c>
      <c r="C252">
        <v>1365.682180412478</v>
      </c>
      <c r="D252">
        <v>1365.394509077092</v>
      </c>
    </row>
    <row r="253" spans="1:4" ht="12.75">
      <c r="A253">
        <v>1843</v>
      </c>
      <c r="B253">
        <v>1365.4731241790141</v>
      </c>
      <c r="C253">
        <v>1365.6169861186388</v>
      </c>
      <c r="D253">
        <v>1365.3292622393897</v>
      </c>
    </row>
    <row r="254" spans="1:4" ht="12.75">
      <c r="A254">
        <v>1844</v>
      </c>
      <c r="B254">
        <v>1365.4922199513362</v>
      </c>
      <c r="C254">
        <v>1365.6370201015272</v>
      </c>
      <c r="D254">
        <v>1365.3474198011452</v>
      </c>
    </row>
    <row r="255" spans="1:4" ht="12.75">
      <c r="A255">
        <v>1845</v>
      </c>
      <c r="B255">
        <v>1365.6209969513245</v>
      </c>
      <c r="C255">
        <v>1365.7675253729071</v>
      </c>
      <c r="D255">
        <v>1365.4744685297421</v>
      </c>
    </row>
    <row r="256" spans="1:4" ht="12.75">
      <c r="A256">
        <v>1846</v>
      </c>
      <c r="B256">
        <v>1365.745603378655</v>
      </c>
      <c r="C256">
        <v>1365.8945233241031</v>
      </c>
      <c r="D256">
        <v>1365.5966834332069</v>
      </c>
    </row>
    <row r="257" spans="1:4" ht="12.75">
      <c r="A257">
        <v>1847</v>
      </c>
      <c r="B257">
        <v>1365.9844613638413</v>
      </c>
      <c r="C257">
        <v>1366.1363061705374</v>
      </c>
      <c r="D257">
        <v>1365.8326165571455</v>
      </c>
    </row>
    <row r="258" spans="1:4" ht="12.75">
      <c r="A258">
        <v>1848</v>
      </c>
      <c r="B258">
        <v>1366.16237910315</v>
      </c>
      <c r="C258">
        <v>1366.317550312165</v>
      </c>
      <c r="D258">
        <v>1366.0072078941348</v>
      </c>
    </row>
    <row r="259" spans="1:4" ht="12.75">
      <c r="A259">
        <v>1849</v>
      </c>
      <c r="B259">
        <v>1365.962610794575</v>
      </c>
      <c r="C259">
        <v>1366.1213773265818</v>
      </c>
      <c r="D259">
        <v>1365.8038442625684</v>
      </c>
    </row>
    <row r="260" spans="1:4" ht="12.75">
      <c r="A260">
        <v>1850</v>
      </c>
      <c r="B260">
        <v>1365.7639367834026</v>
      </c>
      <c r="C260">
        <v>1365.9264354540162</v>
      </c>
      <c r="D260">
        <v>1365.6014381127889</v>
      </c>
    </row>
    <row r="261" spans="1:4" ht="12.75">
      <c r="A261">
        <v>1851</v>
      </c>
      <c r="B261">
        <v>1365.7469905026496</v>
      </c>
      <c r="C261">
        <v>1365.9132285398093</v>
      </c>
      <c r="D261">
        <v>1365.58075246549</v>
      </c>
    </row>
    <row r="262" spans="1:4" ht="12.75">
      <c r="A262">
        <v>1852</v>
      </c>
      <c r="B262">
        <v>1365.6793981584417</v>
      </c>
      <c r="C262">
        <v>1365.8492586194757</v>
      </c>
      <c r="D262">
        <v>1365.5095376974075</v>
      </c>
    </row>
    <row r="263" spans="1:4" ht="12.75">
      <c r="A263">
        <v>1853</v>
      </c>
      <c r="B263">
        <v>1365.5880956741094</v>
      </c>
      <c r="C263">
        <v>1365.761346703822</v>
      </c>
      <c r="D263">
        <v>1365.4148446443967</v>
      </c>
    </row>
    <row r="264" spans="1:4" ht="12.75">
      <c r="A264">
        <v>1854</v>
      </c>
      <c r="B264">
        <v>1365.4878161582437</v>
      </c>
      <c r="C264">
        <v>1365.6641248706424</v>
      </c>
      <c r="D264">
        <v>1365.311507445845</v>
      </c>
    </row>
    <row r="265" spans="1:4" ht="12.75">
      <c r="A265">
        <v>1855</v>
      </c>
      <c r="B265">
        <v>1365.4198771728516</v>
      </c>
      <c r="C265">
        <v>1365.598828600905</v>
      </c>
      <c r="D265">
        <v>1365.2409257447982</v>
      </c>
    </row>
    <row r="266" spans="1:4" ht="12.75">
      <c r="A266">
        <v>1856</v>
      </c>
      <c r="B266">
        <v>1365.4068749782966</v>
      </c>
      <c r="C266">
        <v>1365.5879960679667</v>
      </c>
      <c r="D266">
        <v>1365.2257538886263</v>
      </c>
    </row>
    <row r="267" spans="1:4" ht="12.75">
      <c r="A267">
        <v>1857</v>
      </c>
      <c r="B267">
        <v>1365.4918093471713</v>
      </c>
      <c r="C267">
        <v>1365.6745974389091</v>
      </c>
      <c r="D267">
        <v>1365.3090212554337</v>
      </c>
    </row>
    <row r="268" spans="1:4" ht="12.75">
      <c r="A268">
        <v>1858</v>
      </c>
      <c r="B268">
        <v>1365.6695294121084</v>
      </c>
      <c r="C268">
        <v>1365.853484123311</v>
      </c>
      <c r="D268">
        <v>1365.485574700906</v>
      </c>
    </row>
    <row r="269" spans="1:4" ht="12.75">
      <c r="A269">
        <v>1859</v>
      </c>
      <c r="B269">
        <v>1365.9198233974707</v>
      </c>
      <c r="C269">
        <v>1366.1044803541174</v>
      </c>
      <c r="D269">
        <v>1365.7351664408243</v>
      </c>
    </row>
    <row r="270" spans="1:4" ht="12.75">
      <c r="A270">
        <v>1860</v>
      </c>
      <c r="B270">
        <v>1365.933027557102</v>
      </c>
      <c r="C270">
        <v>1366.1179920691984</v>
      </c>
      <c r="D270">
        <v>1365.7480630450057</v>
      </c>
    </row>
    <row r="271" spans="1:4" ht="12.75">
      <c r="A271">
        <v>1861</v>
      </c>
      <c r="B271">
        <v>1365.8094191477692</v>
      </c>
      <c r="C271">
        <v>1365.994397712605</v>
      </c>
      <c r="D271">
        <v>1365.6244405829336</v>
      </c>
    </row>
    <row r="272" spans="1:4" ht="12.75">
      <c r="A272">
        <v>1862</v>
      </c>
      <c r="B272">
        <v>1365.6948748113884</v>
      </c>
      <c r="C272">
        <v>1365.8797022776166</v>
      </c>
      <c r="D272">
        <v>1365.5100473451603</v>
      </c>
    </row>
    <row r="273" spans="1:4" ht="12.75">
      <c r="A273">
        <v>1863</v>
      </c>
      <c r="B273">
        <v>1365.6050713544385</v>
      </c>
      <c r="C273">
        <v>1365.789731694098</v>
      </c>
      <c r="D273">
        <v>1365.420411014779</v>
      </c>
    </row>
    <row r="274" spans="1:4" ht="12.75">
      <c r="A274">
        <v>1864</v>
      </c>
      <c r="B274">
        <v>1365.6224807952449</v>
      </c>
      <c r="C274">
        <v>1365.8071197075783</v>
      </c>
      <c r="D274">
        <v>1365.4378418829115</v>
      </c>
    </row>
    <row r="275" spans="1:4" ht="12.75">
      <c r="A275">
        <v>1865</v>
      </c>
      <c r="B275">
        <v>1365.530012710193</v>
      </c>
      <c r="C275">
        <v>1365.7149407116137</v>
      </c>
      <c r="D275">
        <v>1365.345084708772</v>
      </c>
    </row>
    <row r="276" spans="1:4" ht="12.75">
      <c r="A276">
        <v>1866</v>
      </c>
      <c r="B276">
        <v>1365.457521328608</v>
      </c>
      <c r="C276">
        <v>1365.6432065512863</v>
      </c>
      <c r="D276">
        <v>1365.2718361059299</v>
      </c>
    </row>
    <row r="277" spans="1:4" ht="12.75">
      <c r="A277">
        <v>1867</v>
      </c>
      <c r="B277">
        <v>1365.4144830181913</v>
      </c>
      <c r="C277">
        <v>1365.6015336192347</v>
      </c>
      <c r="D277">
        <v>1365.227432417148</v>
      </c>
    </row>
    <row r="278" spans="1:4" ht="12.75">
      <c r="A278">
        <v>1868</v>
      </c>
      <c r="B278">
        <v>1365.5644016604226</v>
      </c>
      <c r="C278">
        <v>1365.7535384949754</v>
      </c>
      <c r="D278">
        <v>1365.3752648258699</v>
      </c>
    </row>
    <row r="279" spans="1:4" ht="12.75">
      <c r="A279">
        <v>1869</v>
      </c>
      <c r="B279">
        <v>1365.7816441405394</v>
      </c>
      <c r="C279">
        <v>1365.9736651207234</v>
      </c>
      <c r="D279">
        <v>1365.5896231603554</v>
      </c>
    </row>
    <row r="280" spans="1:4" ht="12.75">
      <c r="A280">
        <v>1870</v>
      </c>
      <c r="B280">
        <v>1366.2226723029364</v>
      </c>
      <c r="C280">
        <v>1366.4184105824743</v>
      </c>
      <c r="D280">
        <v>1366.0269340233983</v>
      </c>
    </row>
    <row r="281" spans="1:4" ht="12.75">
      <c r="A281">
        <v>1871</v>
      </c>
      <c r="B281">
        <v>1366.0231723673755</v>
      </c>
      <c r="C281">
        <v>1366.2234510835217</v>
      </c>
      <c r="D281">
        <v>1365.8228936512296</v>
      </c>
    </row>
    <row r="282" spans="1:4" ht="12.75">
      <c r="A282">
        <v>1872</v>
      </c>
      <c r="B282">
        <v>1365.9518451214797</v>
      </c>
      <c r="C282">
        <v>1366.1574318183682</v>
      </c>
      <c r="D282">
        <v>1365.7462584245911</v>
      </c>
    </row>
    <row r="283" spans="1:4" ht="12.75">
      <c r="A283">
        <v>1873</v>
      </c>
      <c r="B283">
        <v>1365.7123488635339</v>
      </c>
      <c r="C283">
        <v>1365.9239128553177</v>
      </c>
      <c r="D283">
        <v>1365.50078487175</v>
      </c>
    </row>
    <row r="284" spans="1:4" ht="12.75">
      <c r="A284">
        <v>1874</v>
      </c>
      <c r="B284">
        <v>1365.575689854866</v>
      </c>
      <c r="C284">
        <v>1365.7937656299353</v>
      </c>
      <c r="D284">
        <v>1365.3576140797966</v>
      </c>
    </row>
    <row r="285" spans="1:4" ht="12.75">
      <c r="A285">
        <v>1875</v>
      </c>
      <c r="B285">
        <v>1365.4216046061072</v>
      </c>
      <c r="C285">
        <v>1365.646563926325</v>
      </c>
      <c r="D285">
        <v>1365.1966452858896</v>
      </c>
    </row>
    <row r="286" spans="1:4" ht="12.75">
      <c r="A286">
        <v>1876</v>
      </c>
      <c r="B286">
        <v>1365.3877098827315</v>
      </c>
      <c r="C286">
        <v>1365.6197445320145</v>
      </c>
      <c r="D286">
        <v>1365.1556752334486</v>
      </c>
    </row>
    <row r="287" spans="1:4" ht="12.75">
      <c r="A287">
        <v>1877</v>
      </c>
      <c r="B287">
        <v>1365.385715109253</v>
      </c>
      <c r="C287">
        <v>1365.6248313652052</v>
      </c>
      <c r="D287">
        <v>1365.1465988533007</v>
      </c>
    </row>
    <row r="288" spans="1:4" ht="12.75">
      <c r="A288">
        <v>1878</v>
      </c>
      <c r="B288">
        <v>1365.337861234356</v>
      </c>
      <c r="C288">
        <v>1365.5838861693965</v>
      </c>
      <c r="D288">
        <v>1365.0918362993157</v>
      </c>
    </row>
    <row r="289" spans="1:4" ht="12.75">
      <c r="A289">
        <v>1879</v>
      </c>
      <c r="B289">
        <v>1365.3430763909496</v>
      </c>
      <c r="C289">
        <v>1365.5956751588742</v>
      </c>
      <c r="D289">
        <v>1365.0904776230248</v>
      </c>
    </row>
    <row r="290" spans="1:4" ht="12.75">
      <c r="A290">
        <v>1880</v>
      </c>
      <c r="B290">
        <v>1365.4658607160673</v>
      </c>
      <c r="C290">
        <v>1365.7245631430949</v>
      </c>
      <c r="D290">
        <v>1365.2071582890396</v>
      </c>
    </row>
    <row r="291" spans="1:4" ht="12.75">
      <c r="A291">
        <v>1881</v>
      </c>
      <c r="B291">
        <v>1365.5862305047126</v>
      </c>
      <c r="C291">
        <v>1365.85046465754</v>
      </c>
      <c r="D291">
        <v>1365.3219963518852</v>
      </c>
    </row>
    <row r="292" spans="1:4" ht="12.75">
      <c r="A292">
        <v>1882</v>
      </c>
      <c r="B292">
        <v>1365.6142652869628</v>
      </c>
      <c r="C292">
        <v>1365.8833952818306</v>
      </c>
      <c r="D292">
        <v>1365.3451352920947</v>
      </c>
    </row>
    <row r="293" spans="1:4" ht="12.75">
      <c r="A293">
        <v>1883</v>
      </c>
      <c r="B293">
        <v>1365.6348563934691</v>
      </c>
      <c r="C293">
        <v>1365.908221555179</v>
      </c>
      <c r="D293">
        <v>1365.3614912317594</v>
      </c>
    </row>
    <row r="294" spans="1:4" ht="12.75">
      <c r="A294">
        <v>1884</v>
      </c>
      <c r="B294">
        <v>1365.63001937048</v>
      </c>
      <c r="C294">
        <v>1365.9069719349682</v>
      </c>
      <c r="D294">
        <v>1365.353066805992</v>
      </c>
    </row>
    <row r="295" spans="1:4" ht="12.75">
      <c r="A295">
        <v>1885</v>
      </c>
      <c r="B295">
        <v>1365.557912955095</v>
      </c>
      <c r="C295">
        <v>1365.8378517980566</v>
      </c>
      <c r="D295">
        <v>1365.277974112133</v>
      </c>
    </row>
    <row r="296" spans="1:4" ht="12.75">
      <c r="A296">
        <v>1886</v>
      </c>
      <c r="B296">
        <v>1365.405909444308</v>
      </c>
      <c r="C296">
        <v>1365.6883077637494</v>
      </c>
      <c r="D296">
        <v>1365.1235111248668</v>
      </c>
    </row>
    <row r="297" spans="1:4" ht="12.75">
      <c r="A297">
        <v>1887</v>
      </c>
      <c r="B297">
        <v>1365.3436640722905</v>
      </c>
      <c r="C297">
        <v>1365.6280895040181</v>
      </c>
      <c r="D297">
        <v>1365.059238640563</v>
      </c>
    </row>
    <row r="298" spans="1:4" ht="12.75">
      <c r="A298">
        <v>1888</v>
      </c>
      <c r="B298">
        <v>1365.31315297332</v>
      </c>
      <c r="C298">
        <v>1365.599279228045</v>
      </c>
      <c r="D298">
        <v>1365.0270267185952</v>
      </c>
    </row>
    <row r="299" spans="1:4" ht="12.75">
      <c r="A299">
        <v>1889</v>
      </c>
      <c r="B299">
        <v>1365.3094168198481</v>
      </c>
      <c r="C299">
        <v>1365.597026558193</v>
      </c>
      <c r="D299">
        <v>1365.0218070815035</v>
      </c>
    </row>
    <row r="300" spans="1:4" ht="12.75">
      <c r="A300">
        <v>1890</v>
      </c>
      <c r="B300">
        <v>1365.3116522976304</v>
      </c>
      <c r="C300">
        <v>1365.6006315706122</v>
      </c>
      <c r="D300">
        <v>1365.0226730246484</v>
      </c>
    </row>
    <row r="301" spans="1:4" ht="12.75">
      <c r="A301">
        <v>1891</v>
      </c>
      <c r="B301">
        <v>1365.452168987378</v>
      </c>
      <c r="C301">
        <v>1365.7424941345014</v>
      </c>
      <c r="D301">
        <v>1365.1618438402545</v>
      </c>
    </row>
    <row r="302" spans="1:4" ht="12.75">
      <c r="A302">
        <v>1892</v>
      </c>
      <c r="B302">
        <v>1365.6755045697262</v>
      </c>
      <c r="C302">
        <v>1365.9672229553887</v>
      </c>
      <c r="D302">
        <v>1365.3837861840636</v>
      </c>
    </row>
    <row r="303" spans="1:4" ht="12.75">
      <c r="A303">
        <v>1893</v>
      </c>
      <c r="B303">
        <v>1365.7530875046566</v>
      </c>
      <c r="C303">
        <v>1366.0462938567562</v>
      </c>
      <c r="D303">
        <v>1365.4598811525568</v>
      </c>
    </row>
    <row r="304" spans="1:4" ht="12.75">
      <c r="A304">
        <v>1894</v>
      </c>
      <c r="B304">
        <v>1365.7047976601145</v>
      </c>
      <c r="C304">
        <v>1365.999608024234</v>
      </c>
      <c r="D304">
        <v>1365.4099872959948</v>
      </c>
    </row>
    <row r="305" spans="1:4" ht="12.75">
      <c r="A305">
        <v>1895</v>
      </c>
      <c r="B305">
        <v>1365.613572169575</v>
      </c>
      <c r="C305">
        <v>1365.9100975845818</v>
      </c>
      <c r="D305">
        <v>1365.3170467545683</v>
      </c>
    </row>
    <row r="306" spans="1:4" ht="12.75">
      <c r="A306">
        <v>1896</v>
      </c>
      <c r="B306">
        <v>1365.4788263499115</v>
      </c>
      <c r="C306">
        <v>1365.7771482734006</v>
      </c>
      <c r="D306">
        <v>1365.1805044264224</v>
      </c>
    </row>
    <row r="307" spans="1:4" ht="12.75">
      <c r="A307">
        <v>1897</v>
      </c>
      <c r="B307">
        <v>1365.3922732471297</v>
      </c>
      <c r="C307">
        <v>1365.6924225148766</v>
      </c>
      <c r="D307">
        <v>1365.092123979383</v>
      </c>
    </row>
    <row r="308" spans="1:4" ht="12.75">
      <c r="A308">
        <v>1898</v>
      </c>
      <c r="B308">
        <v>1365.3930655619456</v>
      </c>
      <c r="C308">
        <v>1365.6950062766389</v>
      </c>
      <c r="D308">
        <v>1365.0911248472526</v>
      </c>
    </row>
    <row r="309" spans="1:4" ht="12.75">
      <c r="A309">
        <v>1899</v>
      </c>
      <c r="B309">
        <v>1365.3198208556373</v>
      </c>
      <c r="C309">
        <v>1365.6234401077734</v>
      </c>
      <c r="D309">
        <v>1365.016201603501</v>
      </c>
    </row>
    <row r="310" spans="1:4" ht="12.75">
      <c r="A310">
        <v>1900</v>
      </c>
      <c r="B310">
        <v>1365.3063970699818</v>
      </c>
      <c r="C310">
        <v>1365.6115008534352</v>
      </c>
      <c r="D310">
        <v>1365.0012932865286</v>
      </c>
    </row>
    <row r="311" spans="1:4" ht="12.75">
      <c r="A311">
        <v>1901</v>
      </c>
      <c r="B311">
        <v>1365.2743251315123</v>
      </c>
      <c r="C311">
        <v>1365.580640289653</v>
      </c>
      <c r="D311">
        <v>1364.9680099733716</v>
      </c>
    </row>
    <row r="312" spans="1:4" ht="12.75">
      <c r="A312">
        <v>1902</v>
      </c>
      <c r="B312">
        <v>1365.2839839853275</v>
      </c>
      <c r="C312">
        <v>1365.5911655683228</v>
      </c>
      <c r="D312">
        <v>1364.976802402332</v>
      </c>
    </row>
    <row r="313" spans="1:4" ht="12.75">
      <c r="A313">
        <v>1903</v>
      </c>
      <c r="B313">
        <v>1365.3755548149973</v>
      </c>
      <c r="C313">
        <v>1365.683197888794</v>
      </c>
      <c r="D313">
        <v>1365.0679117412005</v>
      </c>
    </row>
    <row r="314" spans="1:4" ht="12.75">
      <c r="A314">
        <v>1904</v>
      </c>
      <c r="B314">
        <v>1365.4706314602174</v>
      </c>
      <c r="C314">
        <v>1365.7782862051483</v>
      </c>
      <c r="D314">
        <v>1365.1629767152865</v>
      </c>
    </row>
    <row r="315" spans="1:4" ht="12.75">
      <c r="A315">
        <v>1905</v>
      </c>
      <c r="B315">
        <v>1365.5997830644772</v>
      </c>
      <c r="C315">
        <v>1365.9069719349682</v>
      </c>
      <c r="D315">
        <v>1365.2925941939861</v>
      </c>
    </row>
    <row r="316" spans="1:4" ht="12.75">
      <c r="A316">
        <v>1906</v>
      </c>
      <c r="B316">
        <v>1365.5412156824223</v>
      </c>
      <c r="C316">
        <v>1365.847451445799</v>
      </c>
      <c r="D316">
        <v>1365.2349799190458</v>
      </c>
    </row>
    <row r="317" spans="1:4" ht="12.75">
      <c r="A317">
        <v>1907</v>
      </c>
      <c r="B317">
        <v>1365.5928236905947</v>
      </c>
      <c r="C317">
        <v>1365.8976272848422</v>
      </c>
      <c r="D317">
        <v>1365.288020096347</v>
      </c>
    </row>
    <row r="318" spans="1:4" ht="12.75">
      <c r="A318">
        <v>1908</v>
      </c>
      <c r="B318">
        <v>1365.5129920732747</v>
      </c>
      <c r="C318">
        <v>1365.8159093783856</v>
      </c>
      <c r="D318">
        <v>1365.2100747681638</v>
      </c>
    </row>
    <row r="319" spans="1:4" ht="12.75">
      <c r="A319">
        <v>1909</v>
      </c>
      <c r="B319">
        <v>1365.4885398236813</v>
      </c>
      <c r="C319">
        <v>1365.7891565920406</v>
      </c>
      <c r="D319">
        <v>1365.187923055322</v>
      </c>
    </row>
    <row r="320" spans="1:4" ht="12.75">
      <c r="A320">
        <v>1910</v>
      </c>
      <c r="B320">
        <v>1365.3563533776266</v>
      </c>
      <c r="C320">
        <v>1365.6543076925363</v>
      </c>
      <c r="D320">
        <v>1365.058399062717</v>
      </c>
    </row>
    <row r="321" spans="1:4" ht="12.75">
      <c r="A321">
        <v>1911</v>
      </c>
      <c r="B321">
        <v>1365.299331720669</v>
      </c>
      <c r="C321">
        <v>1365.594323443204</v>
      </c>
      <c r="D321">
        <v>1365.004339998134</v>
      </c>
    </row>
    <row r="322" spans="1:4" ht="12.75">
      <c r="A322">
        <v>1912</v>
      </c>
      <c r="B322">
        <v>1365.2930075527154</v>
      </c>
      <c r="C322">
        <v>1365.5848042873654</v>
      </c>
      <c r="D322">
        <v>1365.0012108180654</v>
      </c>
    </row>
    <row r="323" spans="1:4" ht="12.75">
      <c r="A323">
        <v>1913</v>
      </c>
      <c r="B323">
        <v>1365.2859188553487</v>
      </c>
      <c r="C323">
        <v>1365.5743580379794</v>
      </c>
      <c r="D323">
        <v>1364.9974796727179</v>
      </c>
    </row>
    <row r="324" spans="1:4" ht="12.75">
      <c r="A324">
        <v>1914</v>
      </c>
      <c r="B324">
        <v>1365.3269696394846</v>
      </c>
      <c r="C324">
        <v>1365.6119564545227</v>
      </c>
      <c r="D324">
        <v>1365.0419828244464</v>
      </c>
    </row>
    <row r="325" spans="1:4" ht="12.75">
      <c r="A325">
        <v>1915</v>
      </c>
      <c r="B325">
        <v>1365.527956503642</v>
      </c>
      <c r="C325">
        <v>1365.8094574933941</v>
      </c>
      <c r="D325">
        <v>1365.2464555138897</v>
      </c>
    </row>
    <row r="326" spans="1:4" ht="12.75">
      <c r="A326">
        <v>1916</v>
      </c>
      <c r="B326">
        <v>1365.5894203217306</v>
      </c>
      <c r="C326">
        <v>1365.8674527692617</v>
      </c>
      <c r="D326">
        <v>1365.3113878741997</v>
      </c>
    </row>
    <row r="327" spans="1:4" ht="12.75">
      <c r="A327">
        <v>1917</v>
      </c>
      <c r="B327">
        <v>1365.8985523844854</v>
      </c>
      <c r="C327">
        <v>1366.173169825677</v>
      </c>
      <c r="D327">
        <v>1365.623934943294</v>
      </c>
    </row>
    <row r="328" spans="1:4" ht="12.75">
      <c r="A328">
        <v>1918</v>
      </c>
      <c r="B328">
        <v>1365.745339023473</v>
      </c>
      <c r="C328">
        <v>1366.0166135503198</v>
      </c>
      <c r="D328">
        <v>1365.4740644966262</v>
      </c>
    </row>
    <row r="329" spans="1:4" ht="12.75">
      <c r="A329">
        <v>1919</v>
      </c>
      <c r="B329">
        <v>1365.6395943185462</v>
      </c>
      <c r="C329">
        <v>1365.9075966382204</v>
      </c>
      <c r="D329">
        <v>1365.3715919988717</v>
      </c>
    </row>
    <row r="330" spans="1:4" ht="12.75">
      <c r="A330">
        <v>1920</v>
      </c>
      <c r="B330">
        <v>1365.488760024358</v>
      </c>
      <c r="C330">
        <v>1365.7535384949754</v>
      </c>
      <c r="D330">
        <v>1365.223981553741</v>
      </c>
    </row>
    <row r="331" spans="1:4" ht="12.75">
      <c r="A331">
        <v>1921</v>
      </c>
      <c r="B331">
        <v>1365.4303468375833</v>
      </c>
      <c r="C331">
        <v>1365.6919068718435</v>
      </c>
      <c r="D331">
        <v>1365.168786803323</v>
      </c>
    </row>
    <row r="332" spans="1:4" ht="12.75">
      <c r="A332">
        <v>1922</v>
      </c>
      <c r="B332">
        <v>1365.3749587474915</v>
      </c>
      <c r="C332">
        <v>1365.6332440287706</v>
      </c>
      <c r="D332">
        <v>1365.1166734662124</v>
      </c>
    </row>
    <row r="333" spans="1:4" ht="12.75">
      <c r="A333">
        <v>1923</v>
      </c>
      <c r="B333">
        <v>1365.339897200499</v>
      </c>
      <c r="C333">
        <v>1365.5947740765926</v>
      </c>
      <c r="D333">
        <v>1365.0850203244056</v>
      </c>
    </row>
    <row r="334" spans="1:4" ht="12.75">
      <c r="A334">
        <v>1924</v>
      </c>
      <c r="B334">
        <v>1365.3938765795754</v>
      </c>
      <c r="C334">
        <v>1365.6451227885261</v>
      </c>
      <c r="D334">
        <v>1365.1426303706246</v>
      </c>
    </row>
    <row r="335" spans="1:4" ht="12.75">
      <c r="A335">
        <v>1925</v>
      </c>
      <c r="B335">
        <v>1365.5441602070598</v>
      </c>
      <c r="C335">
        <v>1365.7914587655712</v>
      </c>
      <c r="D335">
        <v>1365.2968616485484</v>
      </c>
    </row>
    <row r="336" spans="1:4" ht="12.75">
      <c r="A336">
        <v>1926</v>
      </c>
      <c r="B336">
        <v>1365.6665333486192</v>
      </c>
      <c r="C336">
        <v>1365.9094720287303</v>
      </c>
      <c r="D336">
        <v>1365.423594668508</v>
      </c>
    </row>
    <row r="337" spans="1:4" ht="12.75">
      <c r="A337">
        <v>1927</v>
      </c>
      <c r="B337">
        <v>1365.7035620012084</v>
      </c>
      <c r="C337">
        <v>1365.9416383769492</v>
      </c>
      <c r="D337">
        <v>1365.4654856254674</v>
      </c>
    </row>
    <row r="338" spans="1:4" ht="12.75">
      <c r="A338">
        <v>1928</v>
      </c>
      <c r="B338">
        <v>1365.7656728429238</v>
      </c>
      <c r="C338">
        <v>1365.9983044515652</v>
      </c>
      <c r="D338">
        <v>1365.5330412342823</v>
      </c>
    </row>
    <row r="339" spans="1:4" ht="12.75">
      <c r="A339">
        <v>1929</v>
      </c>
      <c r="B339">
        <v>1365.689198315868</v>
      </c>
      <c r="C339">
        <v>1365.9157370930543</v>
      </c>
      <c r="D339">
        <v>1365.4626595386817</v>
      </c>
    </row>
    <row r="340" spans="1:4" ht="12.75">
      <c r="A340">
        <v>1930</v>
      </c>
      <c r="B340">
        <v>1365.5232933723687</v>
      </c>
      <c r="C340">
        <v>1365.743043225916</v>
      </c>
      <c r="D340">
        <v>1365.3035435188212</v>
      </c>
    </row>
    <row r="341" spans="1:4" ht="12.75">
      <c r="A341">
        <v>1931</v>
      </c>
      <c r="B341">
        <v>1365.4548636510012</v>
      </c>
      <c r="C341">
        <v>1365.6670998636303</v>
      </c>
      <c r="D341">
        <v>1365.2426274383722</v>
      </c>
    </row>
    <row r="342" spans="1:4" ht="12.75">
      <c r="A342">
        <v>1932</v>
      </c>
      <c r="B342">
        <v>1365.4148347162468</v>
      </c>
      <c r="C342">
        <v>1365.6188238292605</v>
      </c>
      <c r="D342">
        <v>1365.2108456032329</v>
      </c>
    </row>
    <row r="343" spans="1:4" ht="12.75">
      <c r="A343">
        <v>1933</v>
      </c>
      <c r="B343">
        <v>1365.3993045137452</v>
      </c>
      <c r="C343">
        <v>1365.594323443204</v>
      </c>
      <c r="D343">
        <v>1365.2042855842863</v>
      </c>
    </row>
    <row r="344" spans="1:4" ht="12.75">
      <c r="A344">
        <v>1934</v>
      </c>
      <c r="B344">
        <v>1365.422511557298</v>
      </c>
      <c r="C344">
        <v>1365.6078649179915</v>
      </c>
      <c r="D344">
        <v>1365.2371581966047</v>
      </c>
    </row>
    <row r="345" spans="1:4" ht="12.75">
      <c r="A345">
        <v>1935</v>
      </c>
      <c r="B345">
        <v>1365.5702079721095</v>
      </c>
      <c r="C345">
        <v>1365.745242905067</v>
      </c>
      <c r="D345">
        <v>1365.395173039152</v>
      </c>
    </row>
    <row r="346" spans="1:4" ht="12.75">
      <c r="A346">
        <v>1936</v>
      </c>
      <c r="B346">
        <v>1365.8465965749042</v>
      </c>
      <c r="C346">
        <v>1366.0107147528306</v>
      </c>
      <c r="D346">
        <v>1365.682478396978</v>
      </c>
    </row>
    <row r="347" spans="1:4" ht="12.75">
      <c r="A347">
        <v>1937</v>
      </c>
      <c r="B347">
        <v>1366.0929691758017</v>
      </c>
      <c r="C347">
        <v>1366.2456360526435</v>
      </c>
      <c r="D347">
        <v>1365.94030229896</v>
      </c>
    </row>
    <row r="348" spans="1:4" ht="12.75">
      <c r="A348">
        <v>1938</v>
      </c>
      <c r="B348">
        <v>1366.0716383279737</v>
      </c>
      <c r="C348">
        <v>1366.2123900577287</v>
      </c>
      <c r="D348">
        <v>1365.9308865982186</v>
      </c>
    </row>
    <row r="349" spans="1:4" ht="12.75">
      <c r="A349">
        <v>1939</v>
      </c>
      <c r="B349">
        <v>1365.9424683846712</v>
      </c>
      <c r="C349">
        <v>1366.0709171189892</v>
      </c>
      <c r="D349">
        <v>1365.8140196503532</v>
      </c>
    </row>
    <row r="350" spans="1:4" ht="12.75">
      <c r="A350">
        <v>1940</v>
      </c>
      <c r="B350">
        <v>1365.8181841717458</v>
      </c>
      <c r="C350">
        <v>1365.9340226236707</v>
      </c>
      <c r="D350">
        <v>1365.7023457198206</v>
      </c>
    </row>
    <row r="351" spans="1:4" ht="12.75">
      <c r="A351">
        <v>1941</v>
      </c>
      <c r="B351">
        <v>1365.7070364268486</v>
      </c>
      <c r="C351">
        <v>1365.8100426396675</v>
      </c>
      <c r="D351">
        <v>1365.6040302140298</v>
      </c>
    </row>
    <row r="352" spans="1:4" ht="12.75">
      <c r="A352">
        <v>1942</v>
      </c>
      <c r="B352">
        <v>1365.6254291231833</v>
      </c>
      <c r="C352">
        <v>1365.7154723030203</v>
      </c>
      <c r="D352">
        <v>1365.535385943346</v>
      </c>
    </row>
    <row r="353" spans="1:4" ht="12.75">
      <c r="A353">
        <v>1943</v>
      </c>
      <c r="B353">
        <v>1365.566158485486</v>
      </c>
      <c r="C353">
        <v>1365.6432065512863</v>
      </c>
      <c r="D353">
        <v>1365.4891104196859</v>
      </c>
    </row>
    <row r="354" spans="1:4" ht="12.75">
      <c r="A354">
        <v>1944</v>
      </c>
      <c r="B354">
        <v>1365.547827261481</v>
      </c>
      <c r="C354">
        <v>1365.6119564545227</v>
      </c>
      <c r="D354">
        <v>1365.4836980684393</v>
      </c>
    </row>
    <row r="355" spans="1:4" ht="12.75">
      <c r="A355">
        <v>1945</v>
      </c>
      <c r="B355">
        <v>1365.6780101256652</v>
      </c>
      <c r="C355">
        <v>1365.729416629204</v>
      </c>
      <c r="D355">
        <v>1365.6266036221264</v>
      </c>
    </row>
    <row r="356" spans="1:4" ht="12.75">
      <c r="A356">
        <v>1946</v>
      </c>
      <c r="B356">
        <v>1366.0573833371968</v>
      </c>
      <c r="C356">
        <v>1366.09639641783</v>
      </c>
      <c r="D356">
        <v>1366.0183702565635</v>
      </c>
    </row>
    <row r="357" spans="1:4" ht="12.75">
      <c r="A357">
        <v>1947</v>
      </c>
      <c r="B357">
        <v>1366.4808765148357</v>
      </c>
      <c r="C357">
        <v>1366.5079722480575</v>
      </c>
      <c r="D357">
        <v>1366.453780781614</v>
      </c>
    </row>
    <row r="358" spans="1:4" ht="12.75">
      <c r="A358">
        <v>1948</v>
      </c>
      <c r="B358">
        <v>1366.3834788545425</v>
      </c>
      <c r="C358">
        <v>1366.399293079297</v>
      </c>
      <c r="D358">
        <v>1366.3676646297881</v>
      </c>
    </row>
    <row r="359" spans="1:4" ht="12.75">
      <c r="A359">
        <v>1949</v>
      </c>
      <c r="B359">
        <v>1366.3826400873038</v>
      </c>
      <c r="C359">
        <v>1366.3879788933361</v>
      </c>
      <c r="D359">
        <v>1366.3773012812717</v>
      </c>
    </row>
    <row r="360" spans="1:4" ht="12.75">
      <c r="A360">
        <v>1950</v>
      </c>
      <c r="B360">
        <v>1366.0425037178231</v>
      </c>
      <c r="C360">
        <v>1366.0383495524754</v>
      </c>
      <c r="D360">
        <v>1366.0466578831708</v>
      </c>
    </row>
    <row r="361" spans="1:4" ht="12.75">
      <c r="A361">
        <v>1951</v>
      </c>
      <c r="B361">
        <v>1365.956671775116</v>
      </c>
      <c r="C361">
        <v>1365.9441832084121</v>
      </c>
      <c r="D361">
        <v>1365.9691603418203</v>
      </c>
    </row>
    <row r="362" spans="1:4" ht="12.75">
      <c r="A362">
        <v>1952</v>
      </c>
      <c r="B362">
        <v>1365.7397691489653</v>
      </c>
      <c r="C362">
        <v>1365.7202724950437</v>
      </c>
      <c r="D362">
        <v>1365.759265802887</v>
      </c>
    </row>
    <row r="363" spans="1:4" ht="12.75">
      <c r="A363">
        <v>1953</v>
      </c>
      <c r="B363">
        <v>1365.6568625989648</v>
      </c>
      <c r="C363">
        <v>1365.63183398001</v>
      </c>
      <c r="D363">
        <v>1365.6818912179199</v>
      </c>
    </row>
    <row r="364" spans="1:4" ht="12.75">
      <c r="A364">
        <v>1954</v>
      </c>
      <c r="B364">
        <v>1365.6174128686193</v>
      </c>
      <c r="C364">
        <v>1365.5884499221008</v>
      </c>
      <c r="D364">
        <v>1365.6463758151376</v>
      </c>
    </row>
    <row r="365" spans="1:4" ht="12.75">
      <c r="A365">
        <v>1955</v>
      </c>
      <c r="B365">
        <v>1365.786979761443</v>
      </c>
      <c r="C365">
        <v>1365.7557629999292</v>
      </c>
      <c r="D365">
        <v>1365.818196522957</v>
      </c>
    </row>
    <row r="366" spans="1:4" ht="12.75">
      <c r="A366">
        <v>1956</v>
      </c>
      <c r="B366">
        <v>1366.46931234649</v>
      </c>
      <c r="C366">
        <v>1366.437557116211</v>
      </c>
      <c r="D366">
        <v>1366.5010675767687</v>
      </c>
    </row>
    <row r="367" spans="1:4" ht="12.75">
      <c r="A367">
        <v>1957</v>
      </c>
      <c r="B367">
        <v>1366.8147886511908</v>
      </c>
      <c r="C367">
        <v>1366.784189607068</v>
      </c>
      <c r="D367">
        <v>1366.8453876953138</v>
      </c>
    </row>
    <row r="368" spans="1:4" ht="12.75">
      <c r="A368">
        <v>1958</v>
      </c>
      <c r="B368">
        <v>1366.773315862104</v>
      </c>
      <c r="C368">
        <v>1366.7454867712286</v>
      </c>
      <c r="D368">
        <v>1366.8011449529795</v>
      </c>
    </row>
    <row r="369" spans="1:4" ht="12.75">
      <c r="A369">
        <v>1959</v>
      </c>
      <c r="B369">
        <v>1366.5843647129764</v>
      </c>
      <c r="C369">
        <v>1366.5607771013758</v>
      </c>
      <c r="D369">
        <v>1366.607952324577</v>
      </c>
    </row>
    <row r="370" spans="1:4" ht="12.75">
      <c r="A370">
        <v>1960</v>
      </c>
      <c r="B370">
        <v>1366.2491433305026</v>
      </c>
      <c r="C370">
        <v>1366.2310679011543</v>
      </c>
      <c r="D370">
        <v>1366.267218759851</v>
      </c>
    </row>
    <row r="371" spans="1:4" ht="12.75">
      <c r="A371">
        <v>1961</v>
      </c>
      <c r="B371">
        <v>1365.8595987772278</v>
      </c>
      <c r="C371">
        <v>1365.8480535853512</v>
      </c>
      <c r="D371">
        <v>1365.8711439691047</v>
      </c>
    </row>
    <row r="372" spans="1:4" ht="12.75">
      <c r="A372">
        <v>1962</v>
      </c>
      <c r="B372">
        <v>1365.7578294407874</v>
      </c>
      <c r="C372">
        <v>1365.7535384949754</v>
      </c>
      <c r="D372">
        <v>1365.7621203865992</v>
      </c>
    </row>
    <row r="373" spans="1:4" ht="12.75">
      <c r="A373">
        <v>1963</v>
      </c>
      <c r="B373">
        <v>1365.6978795192701</v>
      </c>
      <c r="C373">
        <v>1365.7012448127102</v>
      </c>
      <c r="D373">
        <v>1365.6945142258303</v>
      </c>
    </row>
    <row r="374" spans="1:4" ht="12.75">
      <c r="A374">
        <v>1964</v>
      </c>
      <c r="B374">
        <v>1365.6036066412757</v>
      </c>
      <c r="C374">
        <v>1365.6146956793355</v>
      </c>
      <c r="D374">
        <v>1365.592517603216</v>
      </c>
    </row>
    <row r="375" spans="1:4" ht="12.75">
      <c r="A375">
        <v>1965</v>
      </c>
      <c r="B375">
        <v>1365.6189439729733</v>
      </c>
      <c r="C375">
        <v>1365.6374937569556</v>
      </c>
      <c r="D375">
        <v>1365.6003941889908</v>
      </c>
    </row>
    <row r="376" spans="1:4" ht="12.75">
      <c r="A376">
        <v>1966</v>
      </c>
      <c r="B376">
        <v>1365.781682436192</v>
      </c>
      <c r="C376">
        <v>1365.8071197075783</v>
      </c>
      <c r="D376">
        <v>1365.7562451648057</v>
      </c>
    </row>
    <row r="377" spans="1:4" ht="12.75">
      <c r="A377">
        <v>1967</v>
      </c>
      <c r="B377">
        <v>1366.0730038940865</v>
      </c>
      <c r="C377">
        <v>1366.1044803541174</v>
      </c>
      <c r="D377">
        <v>1366.0415274340558</v>
      </c>
    </row>
    <row r="378" spans="1:4" ht="12.75">
      <c r="A378">
        <v>1968</v>
      </c>
      <c r="B378">
        <v>1366.1504568587256</v>
      </c>
      <c r="C378">
        <v>1366.1868971491951</v>
      </c>
      <c r="D378">
        <v>1366.114016568256</v>
      </c>
    </row>
    <row r="379" spans="1:4" ht="12.75">
      <c r="A379">
        <v>1969</v>
      </c>
      <c r="B379">
        <v>1366.1439891134396</v>
      </c>
      <c r="C379">
        <v>1366.1841486398419</v>
      </c>
      <c r="D379">
        <v>1366.1038295870376</v>
      </c>
    </row>
    <row r="380" spans="1:4" ht="12.75">
      <c r="A380">
        <v>1970</v>
      </c>
      <c r="B380">
        <v>1366.1347547696118</v>
      </c>
      <c r="C380">
        <v>1366.177283997216</v>
      </c>
      <c r="D380">
        <v>1366.092225542008</v>
      </c>
    </row>
    <row r="381" spans="1:4" ht="12.75">
      <c r="A381">
        <v>1971</v>
      </c>
      <c r="B381">
        <v>1365.8829237971995</v>
      </c>
      <c r="C381">
        <v>1365.9264354540162</v>
      </c>
      <c r="D381">
        <v>1365.8394121403828</v>
      </c>
    </row>
    <row r="382" spans="1:4" ht="12.75">
      <c r="A382">
        <v>1972</v>
      </c>
      <c r="B382">
        <v>1365.897866998266</v>
      </c>
      <c r="C382">
        <v>1365.9410026539374</v>
      </c>
      <c r="D382">
        <v>1365.8547313425943</v>
      </c>
    </row>
    <row r="383" spans="1:4" ht="12.75">
      <c r="A383">
        <v>1973</v>
      </c>
      <c r="B383">
        <v>1365.7142702780259</v>
      </c>
      <c r="C383">
        <v>1365.7557629999292</v>
      </c>
      <c r="D383">
        <v>1365.6727775561228</v>
      </c>
    </row>
    <row r="384" spans="1:4" ht="12.75">
      <c r="A384">
        <v>1974</v>
      </c>
      <c r="B384">
        <v>1365.697745975272</v>
      </c>
      <c r="C384">
        <v>1365.736476154308</v>
      </c>
      <c r="D384">
        <v>1365.6590157962357</v>
      </c>
    </row>
    <row r="385" spans="1:4" ht="12.75">
      <c r="A385">
        <v>1975</v>
      </c>
      <c r="B385">
        <v>1365.6043501185686</v>
      </c>
      <c r="C385">
        <v>1365.6393920704893</v>
      </c>
      <c r="D385">
        <v>1365.569308166648</v>
      </c>
    </row>
    <row r="386" spans="1:4" ht="12.75">
      <c r="A386">
        <v>1976</v>
      </c>
      <c r="B386">
        <v>1365.5951030023539</v>
      </c>
      <c r="C386">
        <v>1365.6257605523858</v>
      </c>
      <c r="D386">
        <v>1365.5644454523222</v>
      </c>
    </row>
    <row r="387" spans="1:4" ht="12.75">
      <c r="A387">
        <v>1977</v>
      </c>
      <c r="B387">
        <v>1365.6733295244028</v>
      </c>
      <c r="C387">
        <v>1365.6991594413591</v>
      </c>
      <c r="D387">
        <v>1365.6474996074464</v>
      </c>
    </row>
    <row r="388" spans="1:4" ht="12.75">
      <c r="A388">
        <v>1978</v>
      </c>
      <c r="B388">
        <v>1366.074900727978</v>
      </c>
      <c r="C388">
        <v>1366.0957235559913</v>
      </c>
      <c r="D388">
        <v>1366.0540778999646</v>
      </c>
    </row>
    <row r="389" spans="1:4" ht="12.75">
      <c r="A389">
        <v>1979</v>
      </c>
      <c r="B389">
        <v>1366.5191745392451</v>
      </c>
      <c r="C389">
        <v>1366.535073044952</v>
      </c>
      <c r="D389">
        <v>1366.5032760335384</v>
      </c>
    </row>
    <row r="390" spans="1:4" ht="12.75">
      <c r="A390">
        <v>1980</v>
      </c>
      <c r="B390">
        <v>1366.5180587085017</v>
      </c>
      <c r="C390">
        <v>1366.5293647808107</v>
      </c>
      <c r="D390">
        <v>1366.5067526361927</v>
      </c>
    </row>
    <row r="391" spans="1:4" ht="12.75">
      <c r="A391">
        <v>1981</v>
      </c>
      <c r="B391">
        <v>1366.4210635721383</v>
      </c>
      <c r="C391">
        <v>1366.4283349431744</v>
      </c>
      <c r="D391">
        <v>1366.4137922011025</v>
      </c>
    </row>
    <row r="392" spans="1:4" ht="12.75">
      <c r="A392">
        <v>1982</v>
      </c>
      <c r="B392">
        <v>1366.2520741856622</v>
      </c>
      <c r="C392">
        <v>1366.256062753355</v>
      </c>
      <c r="D392">
        <v>1366.2480856179693</v>
      </c>
    </row>
    <row r="393" spans="1:4" ht="12.75">
      <c r="A393">
        <v>1983</v>
      </c>
      <c r="B393">
        <v>1365.9248216496567</v>
      </c>
      <c r="C393">
        <v>1365.9264354540162</v>
      </c>
      <c r="D393">
        <v>1365.923207845297</v>
      </c>
    </row>
    <row r="394" spans="1:4" ht="12.75">
      <c r="A394">
        <v>1984</v>
      </c>
      <c r="B394">
        <v>1365.8004530531039</v>
      </c>
      <c r="C394">
        <v>1365.8007140835607</v>
      </c>
      <c r="D394">
        <v>1365.8001920226468</v>
      </c>
    </row>
    <row r="395" spans="1:4" ht="12.75">
      <c r="A395">
        <v>1985</v>
      </c>
      <c r="B395">
        <v>1365.6509078048873</v>
      </c>
      <c r="C395">
        <v>1365.6509078048873</v>
      </c>
      <c r="D395">
        <v>1365.6509078048873</v>
      </c>
    </row>
    <row r="396" spans="1:4" ht="12.75">
      <c r="A396">
        <v>1986</v>
      </c>
      <c r="B396">
        <v>1365.6286347277248</v>
      </c>
      <c r="C396">
        <v>1365.6294910376707</v>
      </c>
      <c r="D396">
        <v>1365.6277784177787</v>
      </c>
    </row>
    <row r="397" spans="1:4" ht="12.75">
      <c r="A397">
        <v>1987</v>
      </c>
      <c r="B397">
        <v>1365.706303398918</v>
      </c>
      <c r="C397">
        <v>1365.7091166696082</v>
      </c>
      <c r="D397">
        <v>1365.703490128228</v>
      </c>
    </row>
    <row r="398" spans="1:4" ht="12.75">
      <c r="A398">
        <v>1988</v>
      </c>
      <c r="B398">
        <v>1366.1420632389977</v>
      </c>
      <c r="C398">
        <v>1366.1478785855916</v>
      </c>
      <c r="D398">
        <v>1366.1362478924036</v>
      </c>
    </row>
    <row r="399" spans="1:4" ht="12.75">
      <c r="A399">
        <v>1989</v>
      </c>
      <c r="B399">
        <v>1366.5410050637288</v>
      </c>
      <c r="C399">
        <v>1366.55077794023</v>
      </c>
      <c r="D399">
        <v>1366.5312321872277</v>
      </c>
    </row>
    <row r="400" spans="1:4" ht="12.75">
      <c r="A400">
        <v>1990</v>
      </c>
      <c r="B400">
        <v>1366.4293775601616</v>
      </c>
      <c r="C400">
        <v>1366.4439453326697</v>
      </c>
      <c r="D400">
        <v>1366.4148097876534</v>
      </c>
    </row>
    <row r="401" spans="1:4" ht="12.75">
      <c r="A401">
        <v>1991</v>
      </c>
      <c r="B401">
        <v>1366.4459107936675</v>
      </c>
      <c r="C401">
        <v>1366.4659706842817</v>
      </c>
      <c r="D401">
        <v>1366.4258509030535</v>
      </c>
    </row>
    <row r="402" spans="1:4" ht="12.75">
      <c r="A402">
        <v>1992</v>
      </c>
      <c r="B402">
        <v>1366.0817600617725</v>
      </c>
      <c r="C402">
        <v>1366.1078538249417</v>
      </c>
      <c r="D402">
        <v>1366.0556662986032</v>
      </c>
    </row>
    <row r="403" spans="1:4" ht="12.75">
      <c r="A403">
        <v>1993</v>
      </c>
      <c r="B403">
        <v>1365.819770210688</v>
      </c>
      <c r="C403">
        <v>1365.8522755898114</v>
      </c>
      <c r="D403">
        <v>1365.7872648315642</v>
      </c>
    </row>
    <row r="404" spans="1:4" ht="12.75">
      <c r="A404">
        <v>1994</v>
      </c>
      <c r="B404">
        <v>1365.672629916708</v>
      </c>
      <c r="C404">
        <v>1365.7117586147212</v>
      </c>
      <c r="D404">
        <v>1365.6335012186948</v>
      </c>
    </row>
    <row r="405" spans="1:4" ht="12.75">
      <c r="A405">
        <v>1995</v>
      </c>
      <c r="B405">
        <v>1365.6031717995559</v>
      </c>
      <c r="C405">
        <v>1365.6489733943515</v>
      </c>
      <c r="D405">
        <v>1365.5573702047604</v>
      </c>
    </row>
    <row r="406" spans="1:4" ht="12.75">
      <c r="A406">
        <v>1996</v>
      </c>
      <c r="B406">
        <v>1365.5550405003783</v>
      </c>
      <c r="C406">
        <v>1365.6074114632936</v>
      </c>
      <c r="D406">
        <v>1365.502669537463</v>
      </c>
    </row>
    <row r="407" spans="1:4" ht="12.75">
      <c r="A407">
        <v>1997</v>
      </c>
      <c r="B407">
        <v>1365.6098957603936</v>
      </c>
      <c r="C407">
        <v>1365.6685925177849</v>
      </c>
      <c r="D407">
        <v>1365.5511990030022</v>
      </c>
    </row>
    <row r="408" spans="1:4" ht="12.75">
      <c r="A408">
        <v>1998</v>
      </c>
      <c r="B408">
        <v>1365.8473206858523</v>
      </c>
      <c r="C408">
        <v>1365.9119755240004</v>
      </c>
      <c r="D408">
        <v>1365.782665847704</v>
      </c>
    </row>
    <row r="409" spans="1:4" ht="12.75">
      <c r="A409">
        <v>1999</v>
      </c>
      <c r="B409">
        <v>1366.0309713362378</v>
      </c>
      <c r="C409">
        <v>1366.1011099064592</v>
      </c>
      <c r="D409">
        <v>1365.9608327660167</v>
      </c>
    </row>
    <row r="410" spans="1:4" ht="12.75">
      <c r="A410">
        <v>2000</v>
      </c>
      <c r="B410">
        <v>1366.20679290869</v>
      </c>
      <c r="C410">
        <v>1366.2818521495876</v>
      </c>
      <c r="D410">
        <v>1366.1317336677923</v>
      </c>
    </row>
    <row r="411" spans="1:4" ht="12.75">
      <c r="A411">
        <v>2001</v>
      </c>
      <c r="B411">
        <v>1366.1427218272197</v>
      </c>
      <c r="C411">
        <v>1366.2220672781896</v>
      </c>
      <c r="D411">
        <v>1366.0633763762496</v>
      </c>
    </row>
    <row r="412" spans="1:4" ht="12.75">
      <c r="A412">
        <v>2002</v>
      </c>
      <c r="B412">
        <v>1366.0909135625116</v>
      </c>
      <c r="C412">
        <v>1366.173855277974</v>
      </c>
      <c r="D412">
        <v>1366.0079718470492</v>
      </c>
    </row>
    <row r="413" spans="1:4" ht="12.75">
      <c r="A413">
        <v>2003</v>
      </c>
      <c r="B413">
        <v>1365.8236654694267</v>
      </c>
      <c r="C413">
        <v>1365.9094720287303</v>
      </c>
      <c r="D413">
        <v>1365.737858910123</v>
      </c>
    </row>
    <row r="414" spans="1:4" ht="12.75">
      <c r="A414">
        <v>2004</v>
      </c>
      <c r="B414">
        <v>1365.6813066308555</v>
      </c>
      <c r="C414">
        <v>1365.7692170423256</v>
      </c>
      <c r="D414">
        <v>1365.5933962193856</v>
      </c>
    </row>
    <row r="415" spans="1:4" ht="12.75">
      <c r="A415">
        <v>2005</v>
      </c>
      <c r="B415">
        <v>1365.6735426863988</v>
      </c>
      <c r="C415">
        <v>1365.7627762747197</v>
      </c>
      <c r="D415">
        <v>1365.5843090980782</v>
      </c>
    </row>
    <row r="416" spans="1:4" ht="12.75">
      <c r="A416">
        <v>2006</v>
      </c>
      <c r="B416">
        <v>1365.5727698324222</v>
      </c>
      <c r="C416">
        <v>1365.662534450758</v>
      </c>
      <c r="D416">
        <v>1365.4830052140865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NRC-CNRC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Tapping</dc:creator>
  <cp:keywords/>
  <dc:description/>
  <cp:lastModifiedBy> William Neil Howell</cp:lastModifiedBy>
  <dcterms:created xsi:type="dcterms:W3CDTF">2007-01-23T21:29:47Z</dcterms:created>
  <dcterms:modified xsi:type="dcterms:W3CDTF">2007-01-23T23:43:11Z</dcterms:modified>
  <cp:category/>
  <cp:version/>
  <cp:contentType/>
  <cp:contentStatus/>
</cp:coreProperties>
</file>