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<sst xmlns="http://schemas.openxmlformats.org/spreadsheetml/2006/main" count="8" uniqueCount="7">
  <si>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Modelled Values</t>
  </si>
  <si>
    <t>Year</t>
  </si>
  <si>
    <t>No Error</t>
  </si>
  <si>
    <t>Low</t>
  </si>
  <si>
    <t>Error</t>
  </si>
  <si>
    <t>High</t>
  </si>
  <si>
    <t>Modelled Irradiance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</si>
</sst>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2" fontId="0" fillId="3" borderId="2" xfId="0" applyNumberForma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6" xfId="0" applyFont="1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Sheet1!$A$7:$A$413</c:f>
              <c:numCache>
                <c:ptCount val="407"/>
                <c:pt idx="0">
                  <c:v>1600</c:v>
                </c:pt>
                <c:pt idx="1">
                  <c:v>1601</c:v>
                </c:pt>
                <c:pt idx="2">
                  <c:v>1602</c:v>
                </c:pt>
                <c:pt idx="3">
                  <c:v>1603</c:v>
                </c:pt>
                <c:pt idx="4">
                  <c:v>1604</c:v>
                </c:pt>
                <c:pt idx="5">
                  <c:v>1605</c:v>
                </c:pt>
                <c:pt idx="6">
                  <c:v>1606</c:v>
                </c:pt>
                <c:pt idx="7">
                  <c:v>1607</c:v>
                </c:pt>
                <c:pt idx="8">
                  <c:v>1608</c:v>
                </c:pt>
                <c:pt idx="9">
                  <c:v>1609</c:v>
                </c:pt>
                <c:pt idx="10">
                  <c:v>1610</c:v>
                </c:pt>
                <c:pt idx="11">
                  <c:v>1611</c:v>
                </c:pt>
                <c:pt idx="12">
                  <c:v>1612</c:v>
                </c:pt>
                <c:pt idx="13">
                  <c:v>1613</c:v>
                </c:pt>
                <c:pt idx="14">
                  <c:v>1614</c:v>
                </c:pt>
                <c:pt idx="15">
                  <c:v>1615</c:v>
                </c:pt>
                <c:pt idx="16">
                  <c:v>1616</c:v>
                </c:pt>
                <c:pt idx="17">
                  <c:v>1617</c:v>
                </c:pt>
                <c:pt idx="18">
                  <c:v>1618</c:v>
                </c:pt>
                <c:pt idx="19">
                  <c:v>1619</c:v>
                </c:pt>
                <c:pt idx="20">
                  <c:v>1620</c:v>
                </c:pt>
                <c:pt idx="21">
                  <c:v>1621</c:v>
                </c:pt>
                <c:pt idx="22">
                  <c:v>1622</c:v>
                </c:pt>
                <c:pt idx="23">
                  <c:v>1623</c:v>
                </c:pt>
                <c:pt idx="24">
                  <c:v>1624</c:v>
                </c:pt>
                <c:pt idx="25">
                  <c:v>1625</c:v>
                </c:pt>
                <c:pt idx="26">
                  <c:v>1626</c:v>
                </c:pt>
                <c:pt idx="27">
                  <c:v>1627</c:v>
                </c:pt>
                <c:pt idx="28">
                  <c:v>1628</c:v>
                </c:pt>
                <c:pt idx="29">
                  <c:v>1629</c:v>
                </c:pt>
                <c:pt idx="30">
                  <c:v>1630</c:v>
                </c:pt>
                <c:pt idx="31">
                  <c:v>1631</c:v>
                </c:pt>
                <c:pt idx="32">
                  <c:v>1632</c:v>
                </c:pt>
                <c:pt idx="33">
                  <c:v>1633</c:v>
                </c:pt>
                <c:pt idx="34">
                  <c:v>1634</c:v>
                </c:pt>
                <c:pt idx="35">
                  <c:v>1635</c:v>
                </c:pt>
                <c:pt idx="36">
                  <c:v>1636</c:v>
                </c:pt>
                <c:pt idx="37">
                  <c:v>1637</c:v>
                </c:pt>
                <c:pt idx="38">
                  <c:v>1638</c:v>
                </c:pt>
                <c:pt idx="39">
                  <c:v>1639</c:v>
                </c:pt>
                <c:pt idx="40">
                  <c:v>1640</c:v>
                </c:pt>
                <c:pt idx="41">
                  <c:v>1641</c:v>
                </c:pt>
                <c:pt idx="42">
                  <c:v>1642</c:v>
                </c:pt>
                <c:pt idx="43">
                  <c:v>1643</c:v>
                </c:pt>
                <c:pt idx="44">
                  <c:v>1644</c:v>
                </c:pt>
                <c:pt idx="45">
                  <c:v>1645</c:v>
                </c:pt>
                <c:pt idx="46">
                  <c:v>1646</c:v>
                </c:pt>
                <c:pt idx="47">
                  <c:v>1647</c:v>
                </c:pt>
                <c:pt idx="48">
                  <c:v>1648</c:v>
                </c:pt>
                <c:pt idx="49">
                  <c:v>1649</c:v>
                </c:pt>
                <c:pt idx="50">
                  <c:v>1650</c:v>
                </c:pt>
                <c:pt idx="51">
                  <c:v>1651</c:v>
                </c:pt>
                <c:pt idx="52">
                  <c:v>1652</c:v>
                </c:pt>
                <c:pt idx="53">
                  <c:v>1653</c:v>
                </c:pt>
                <c:pt idx="54">
                  <c:v>1654</c:v>
                </c:pt>
                <c:pt idx="55">
                  <c:v>1655</c:v>
                </c:pt>
                <c:pt idx="56">
                  <c:v>1656</c:v>
                </c:pt>
                <c:pt idx="57">
                  <c:v>1657</c:v>
                </c:pt>
                <c:pt idx="58">
                  <c:v>1658</c:v>
                </c:pt>
                <c:pt idx="59">
                  <c:v>1659</c:v>
                </c:pt>
                <c:pt idx="60">
                  <c:v>1660</c:v>
                </c:pt>
                <c:pt idx="61">
                  <c:v>1661</c:v>
                </c:pt>
                <c:pt idx="62">
                  <c:v>1662</c:v>
                </c:pt>
                <c:pt idx="63">
                  <c:v>1663</c:v>
                </c:pt>
                <c:pt idx="64">
                  <c:v>1664</c:v>
                </c:pt>
                <c:pt idx="65">
                  <c:v>1665</c:v>
                </c:pt>
                <c:pt idx="66">
                  <c:v>1666</c:v>
                </c:pt>
                <c:pt idx="67">
                  <c:v>1667</c:v>
                </c:pt>
                <c:pt idx="68">
                  <c:v>1668</c:v>
                </c:pt>
                <c:pt idx="69">
                  <c:v>1669</c:v>
                </c:pt>
                <c:pt idx="70">
                  <c:v>1670</c:v>
                </c:pt>
                <c:pt idx="71">
                  <c:v>1671</c:v>
                </c:pt>
                <c:pt idx="72">
                  <c:v>1672</c:v>
                </c:pt>
                <c:pt idx="73">
                  <c:v>1673</c:v>
                </c:pt>
                <c:pt idx="74">
                  <c:v>1674</c:v>
                </c:pt>
                <c:pt idx="75">
                  <c:v>1675</c:v>
                </c:pt>
                <c:pt idx="76">
                  <c:v>1676</c:v>
                </c:pt>
                <c:pt idx="77">
                  <c:v>1677</c:v>
                </c:pt>
                <c:pt idx="78">
                  <c:v>1678</c:v>
                </c:pt>
                <c:pt idx="79">
                  <c:v>1679</c:v>
                </c:pt>
                <c:pt idx="80">
                  <c:v>1680</c:v>
                </c:pt>
                <c:pt idx="81">
                  <c:v>1681</c:v>
                </c:pt>
                <c:pt idx="82">
                  <c:v>1682</c:v>
                </c:pt>
                <c:pt idx="83">
                  <c:v>1683</c:v>
                </c:pt>
                <c:pt idx="84">
                  <c:v>1684</c:v>
                </c:pt>
                <c:pt idx="85">
                  <c:v>1685</c:v>
                </c:pt>
                <c:pt idx="86">
                  <c:v>1686</c:v>
                </c:pt>
                <c:pt idx="87">
                  <c:v>1687</c:v>
                </c:pt>
                <c:pt idx="88">
                  <c:v>1688</c:v>
                </c:pt>
                <c:pt idx="89">
                  <c:v>1689</c:v>
                </c:pt>
                <c:pt idx="90">
                  <c:v>1690</c:v>
                </c:pt>
                <c:pt idx="91">
                  <c:v>1691</c:v>
                </c:pt>
                <c:pt idx="92">
                  <c:v>1692</c:v>
                </c:pt>
                <c:pt idx="93">
                  <c:v>1693</c:v>
                </c:pt>
                <c:pt idx="94">
                  <c:v>1694</c:v>
                </c:pt>
                <c:pt idx="95">
                  <c:v>1695</c:v>
                </c:pt>
                <c:pt idx="96">
                  <c:v>1696</c:v>
                </c:pt>
                <c:pt idx="97">
                  <c:v>1697</c:v>
                </c:pt>
                <c:pt idx="98">
                  <c:v>1698</c:v>
                </c:pt>
                <c:pt idx="99">
                  <c:v>1699</c:v>
                </c:pt>
                <c:pt idx="100">
                  <c:v>1700</c:v>
                </c:pt>
                <c:pt idx="101">
                  <c:v>1701</c:v>
                </c:pt>
                <c:pt idx="102">
                  <c:v>1702</c:v>
                </c:pt>
                <c:pt idx="103">
                  <c:v>1703</c:v>
                </c:pt>
                <c:pt idx="104">
                  <c:v>1704</c:v>
                </c:pt>
                <c:pt idx="105">
                  <c:v>1705</c:v>
                </c:pt>
                <c:pt idx="106">
                  <c:v>1706</c:v>
                </c:pt>
                <c:pt idx="107">
                  <c:v>1707</c:v>
                </c:pt>
                <c:pt idx="108">
                  <c:v>1708</c:v>
                </c:pt>
                <c:pt idx="109">
                  <c:v>1709</c:v>
                </c:pt>
                <c:pt idx="110">
                  <c:v>1710</c:v>
                </c:pt>
                <c:pt idx="111">
                  <c:v>1711</c:v>
                </c:pt>
                <c:pt idx="112">
                  <c:v>1712</c:v>
                </c:pt>
                <c:pt idx="113">
                  <c:v>1713</c:v>
                </c:pt>
                <c:pt idx="114">
                  <c:v>1714</c:v>
                </c:pt>
                <c:pt idx="115">
                  <c:v>1715</c:v>
                </c:pt>
                <c:pt idx="116">
                  <c:v>1716</c:v>
                </c:pt>
                <c:pt idx="117">
                  <c:v>1717</c:v>
                </c:pt>
                <c:pt idx="118">
                  <c:v>1718</c:v>
                </c:pt>
                <c:pt idx="119">
                  <c:v>1719</c:v>
                </c:pt>
                <c:pt idx="120">
                  <c:v>1720</c:v>
                </c:pt>
                <c:pt idx="121">
                  <c:v>1721</c:v>
                </c:pt>
                <c:pt idx="122">
                  <c:v>1722</c:v>
                </c:pt>
                <c:pt idx="123">
                  <c:v>1723</c:v>
                </c:pt>
                <c:pt idx="124">
                  <c:v>1724</c:v>
                </c:pt>
                <c:pt idx="125">
                  <c:v>1725</c:v>
                </c:pt>
                <c:pt idx="126">
                  <c:v>1726</c:v>
                </c:pt>
                <c:pt idx="127">
                  <c:v>1727</c:v>
                </c:pt>
                <c:pt idx="128">
                  <c:v>1728</c:v>
                </c:pt>
                <c:pt idx="129">
                  <c:v>1729</c:v>
                </c:pt>
                <c:pt idx="130">
                  <c:v>1730</c:v>
                </c:pt>
                <c:pt idx="131">
                  <c:v>1731</c:v>
                </c:pt>
                <c:pt idx="132">
                  <c:v>1732</c:v>
                </c:pt>
                <c:pt idx="133">
                  <c:v>1733</c:v>
                </c:pt>
                <c:pt idx="134">
                  <c:v>1734</c:v>
                </c:pt>
                <c:pt idx="135">
                  <c:v>1735</c:v>
                </c:pt>
                <c:pt idx="136">
                  <c:v>1736</c:v>
                </c:pt>
                <c:pt idx="137">
                  <c:v>1737</c:v>
                </c:pt>
                <c:pt idx="138">
                  <c:v>1738</c:v>
                </c:pt>
                <c:pt idx="139">
                  <c:v>1739</c:v>
                </c:pt>
                <c:pt idx="140">
                  <c:v>1740</c:v>
                </c:pt>
                <c:pt idx="141">
                  <c:v>1741</c:v>
                </c:pt>
                <c:pt idx="142">
                  <c:v>1742</c:v>
                </c:pt>
                <c:pt idx="143">
                  <c:v>1743</c:v>
                </c:pt>
                <c:pt idx="144">
                  <c:v>1744</c:v>
                </c:pt>
                <c:pt idx="145">
                  <c:v>1745</c:v>
                </c:pt>
                <c:pt idx="146">
                  <c:v>1746</c:v>
                </c:pt>
                <c:pt idx="147">
                  <c:v>1747</c:v>
                </c:pt>
                <c:pt idx="148">
                  <c:v>1748</c:v>
                </c:pt>
                <c:pt idx="149">
                  <c:v>1749</c:v>
                </c:pt>
                <c:pt idx="150">
                  <c:v>1750</c:v>
                </c:pt>
                <c:pt idx="151">
                  <c:v>1751</c:v>
                </c:pt>
                <c:pt idx="152">
                  <c:v>1752</c:v>
                </c:pt>
                <c:pt idx="153">
                  <c:v>1753</c:v>
                </c:pt>
                <c:pt idx="154">
                  <c:v>1754</c:v>
                </c:pt>
                <c:pt idx="155">
                  <c:v>1755</c:v>
                </c:pt>
                <c:pt idx="156">
                  <c:v>1756</c:v>
                </c:pt>
                <c:pt idx="157">
                  <c:v>1757</c:v>
                </c:pt>
                <c:pt idx="158">
                  <c:v>1758</c:v>
                </c:pt>
                <c:pt idx="159">
                  <c:v>1759</c:v>
                </c:pt>
                <c:pt idx="160">
                  <c:v>1760</c:v>
                </c:pt>
                <c:pt idx="161">
                  <c:v>1761</c:v>
                </c:pt>
                <c:pt idx="162">
                  <c:v>1762</c:v>
                </c:pt>
                <c:pt idx="163">
                  <c:v>1763</c:v>
                </c:pt>
                <c:pt idx="164">
                  <c:v>1764</c:v>
                </c:pt>
                <c:pt idx="165">
                  <c:v>1765</c:v>
                </c:pt>
                <c:pt idx="166">
                  <c:v>1766</c:v>
                </c:pt>
                <c:pt idx="167">
                  <c:v>1767</c:v>
                </c:pt>
                <c:pt idx="168">
                  <c:v>1768</c:v>
                </c:pt>
                <c:pt idx="169">
                  <c:v>1769</c:v>
                </c:pt>
                <c:pt idx="170">
                  <c:v>1770</c:v>
                </c:pt>
                <c:pt idx="171">
                  <c:v>1771</c:v>
                </c:pt>
                <c:pt idx="172">
                  <c:v>1772</c:v>
                </c:pt>
                <c:pt idx="173">
                  <c:v>1773</c:v>
                </c:pt>
                <c:pt idx="174">
                  <c:v>1774</c:v>
                </c:pt>
                <c:pt idx="175">
                  <c:v>1775</c:v>
                </c:pt>
                <c:pt idx="176">
                  <c:v>1776</c:v>
                </c:pt>
                <c:pt idx="177">
                  <c:v>1777</c:v>
                </c:pt>
                <c:pt idx="178">
                  <c:v>1778</c:v>
                </c:pt>
                <c:pt idx="179">
                  <c:v>1779</c:v>
                </c:pt>
                <c:pt idx="180">
                  <c:v>1780</c:v>
                </c:pt>
                <c:pt idx="181">
                  <c:v>1781</c:v>
                </c:pt>
                <c:pt idx="182">
                  <c:v>1782</c:v>
                </c:pt>
                <c:pt idx="183">
                  <c:v>1783</c:v>
                </c:pt>
                <c:pt idx="184">
                  <c:v>1784</c:v>
                </c:pt>
                <c:pt idx="185">
                  <c:v>1785</c:v>
                </c:pt>
                <c:pt idx="186">
                  <c:v>1786</c:v>
                </c:pt>
                <c:pt idx="187">
                  <c:v>1787</c:v>
                </c:pt>
                <c:pt idx="188">
                  <c:v>1788</c:v>
                </c:pt>
                <c:pt idx="189">
                  <c:v>1789</c:v>
                </c:pt>
                <c:pt idx="190">
                  <c:v>1790</c:v>
                </c:pt>
                <c:pt idx="191">
                  <c:v>1791</c:v>
                </c:pt>
                <c:pt idx="192">
                  <c:v>1792</c:v>
                </c:pt>
                <c:pt idx="193">
                  <c:v>1793</c:v>
                </c:pt>
                <c:pt idx="194">
                  <c:v>1794</c:v>
                </c:pt>
                <c:pt idx="195">
                  <c:v>1795</c:v>
                </c:pt>
                <c:pt idx="196">
                  <c:v>1796</c:v>
                </c:pt>
                <c:pt idx="197">
                  <c:v>1797</c:v>
                </c:pt>
                <c:pt idx="198">
                  <c:v>1798</c:v>
                </c:pt>
                <c:pt idx="199">
                  <c:v>1799</c:v>
                </c:pt>
                <c:pt idx="200">
                  <c:v>1800</c:v>
                </c:pt>
                <c:pt idx="201">
                  <c:v>1801</c:v>
                </c:pt>
                <c:pt idx="202">
                  <c:v>1802</c:v>
                </c:pt>
                <c:pt idx="203">
                  <c:v>1803</c:v>
                </c:pt>
                <c:pt idx="204">
                  <c:v>1804</c:v>
                </c:pt>
                <c:pt idx="205">
                  <c:v>1805</c:v>
                </c:pt>
                <c:pt idx="206">
                  <c:v>1806</c:v>
                </c:pt>
                <c:pt idx="207">
                  <c:v>1807</c:v>
                </c:pt>
                <c:pt idx="208">
                  <c:v>1808</c:v>
                </c:pt>
                <c:pt idx="209">
                  <c:v>1809</c:v>
                </c:pt>
                <c:pt idx="210">
                  <c:v>1810</c:v>
                </c:pt>
                <c:pt idx="211">
                  <c:v>1811</c:v>
                </c:pt>
                <c:pt idx="212">
                  <c:v>1812</c:v>
                </c:pt>
                <c:pt idx="213">
                  <c:v>1813</c:v>
                </c:pt>
                <c:pt idx="214">
                  <c:v>1814</c:v>
                </c:pt>
                <c:pt idx="215">
                  <c:v>1815</c:v>
                </c:pt>
                <c:pt idx="216">
                  <c:v>1816</c:v>
                </c:pt>
                <c:pt idx="217">
                  <c:v>1817</c:v>
                </c:pt>
                <c:pt idx="218">
                  <c:v>1818</c:v>
                </c:pt>
                <c:pt idx="219">
                  <c:v>1819</c:v>
                </c:pt>
                <c:pt idx="220">
                  <c:v>1820</c:v>
                </c:pt>
                <c:pt idx="221">
                  <c:v>1821</c:v>
                </c:pt>
                <c:pt idx="222">
                  <c:v>1822</c:v>
                </c:pt>
                <c:pt idx="223">
                  <c:v>1823</c:v>
                </c:pt>
                <c:pt idx="224">
                  <c:v>1824</c:v>
                </c:pt>
                <c:pt idx="225">
                  <c:v>1825</c:v>
                </c:pt>
                <c:pt idx="226">
                  <c:v>1826</c:v>
                </c:pt>
                <c:pt idx="227">
                  <c:v>1827</c:v>
                </c:pt>
                <c:pt idx="228">
                  <c:v>1828</c:v>
                </c:pt>
                <c:pt idx="229">
                  <c:v>1829</c:v>
                </c:pt>
                <c:pt idx="230">
                  <c:v>1830</c:v>
                </c:pt>
                <c:pt idx="231">
                  <c:v>1831</c:v>
                </c:pt>
                <c:pt idx="232">
                  <c:v>1832</c:v>
                </c:pt>
                <c:pt idx="233">
                  <c:v>1833</c:v>
                </c:pt>
                <c:pt idx="234">
                  <c:v>1834</c:v>
                </c:pt>
                <c:pt idx="235">
                  <c:v>1835</c:v>
                </c:pt>
                <c:pt idx="236">
                  <c:v>1836</c:v>
                </c:pt>
                <c:pt idx="237">
                  <c:v>1837</c:v>
                </c:pt>
                <c:pt idx="238">
                  <c:v>1838</c:v>
                </c:pt>
                <c:pt idx="239">
                  <c:v>1839</c:v>
                </c:pt>
                <c:pt idx="240">
                  <c:v>1840</c:v>
                </c:pt>
                <c:pt idx="241">
                  <c:v>1841</c:v>
                </c:pt>
                <c:pt idx="242">
                  <c:v>1842</c:v>
                </c:pt>
                <c:pt idx="243">
                  <c:v>1843</c:v>
                </c:pt>
                <c:pt idx="244">
                  <c:v>1844</c:v>
                </c:pt>
                <c:pt idx="245">
                  <c:v>1845</c:v>
                </c:pt>
                <c:pt idx="246">
                  <c:v>1846</c:v>
                </c:pt>
                <c:pt idx="247">
                  <c:v>1847</c:v>
                </c:pt>
                <c:pt idx="248">
                  <c:v>1848</c:v>
                </c:pt>
                <c:pt idx="249">
                  <c:v>1849</c:v>
                </c:pt>
                <c:pt idx="250">
                  <c:v>1850</c:v>
                </c:pt>
                <c:pt idx="251">
                  <c:v>1851</c:v>
                </c:pt>
                <c:pt idx="252">
                  <c:v>1852</c:v>
                </c:pt>
                <c:pt idx="253">
                  <c:v>1853</c:v>
                </c:pt>
                <c:pt idx="254">
                  <c:v>1854</c:v>
                </c:pt>
                <c:pt idx="255">
                  <c:v>1855</c:v>
                </c:pt>
                <c:pt idx="256">
                  <c:v>1856</c:v>
                </c:pt>
                <c:pt idx="257">
                  <c:v>1857</c:v>
                </c:pt>
                <c:pt idx="258">
                  <c:v>1858</c:v>
                </c:pt>
                <c:pt idx="259">
                  <c:v>1859</c:v>
                </c:pt>
                <c:pt idx="260">
                  <c:v>1860</c:v>
                </c:pt>
                <c:pt idx="261">
                  <c:v>1861</c:v>
                </c:pt>
                <c:pt idx="262">
                  <c:v>1862</c:v>
                </c:pt>
                <c:pt idx="263">
                  <c:v>1863</c:v>
                </c:pt>
                <c:pt idx="264">
                  <c:v>1864</c:v>
                </c:pt>
                <c:pt idx="265">
                  <c:v>1865</c:v>
                </c:pt>
                <c:pt idx="266">
                  <c:v>1866</c:v>
                </c:pt>
                <c:pt idx="267">
                  <c:v>1867</c:v>
                </c:pt>
                <c:pt idx="268">
                  <c:v>1868</c:v>
                </c:pt>
                <c:pt idx="269">
                  <c:v>1869</c:v>
                </c:pt>
                <c:pt idx="270">
                  <c:v>1870</c:v>
                </c:pt>
                <c:pt idx="271">
                  <c:v>1871</c:v>
                </c:pt>
                <c:pt idx="272">
                  <c:v>1872</c:v>
                </c:pt>
                <c:pt idx="273">
                  <c:v>1873</c:v>
                </c:pt>
                <c:pt idx="274">
                  <c:v>1874</c:v>
                </c:pt>
                <c:pt idx="275">
                  <c:v>1875</c:v>
                </c:pt>
                <c:pt idx="276">
                  <c:v>1876</c:v>
                </c:pt>
                <c:pt idx="277">
                  <c:v>1877</c:v>
                </c:pt>
                <c:pt idx="278">
                  <c:v>1878</c:v>
                </c:pt>
                <c:pt idx="279">
                  <c:v>1879</c:v>
                </c:pt>
                <c:pt idx="280">
                  <c:v>1880</c:v>
                </c:pt>
                <c:pt idx="281">
                  <c:v>1881</c:v>
                </c:pt>
                <c:pt idx="282">
                  <c:v>1882</c:v>
                </c:pt>
                <c:pt idx="283">
                  <c:v>1883</c:v>
                </c:pt>
                <c:pt idx="284">
                  <c:v>1884</c:v>
                </c:pt>
                <c:pt idx="285">
                  <c:v>1885</c:v>
                </c:pt>
                <c:pt idx="286">
                  <c:v>1886</c:v>
                </c:pt>
                <c:pt idx="287">
                  <c:v>1887</c:v>
                </c:pt>
                <c:pt idx="288">
                  <c:v>1888</c:v>
                </c:pt>
                <c:pt idx="289">
                  <c:v>1889</c:v>
                </c:pt>
                <c:pt idx="290">
                  <c:v>1890</c:v>
                </c:pt>
                <c:pt idx="291">
                  <c:v>1891</c:v>
                </c:pt>
                <c:pt idx="292">
                  <c:v>1892</c:v>
                </c:pt>
                <c:pt idx="293">
                  <c:v>1893</c:v>
                </c:pt>
                <c:pt idx="294">
                  <c:v>1894</c:v>
                </c:pt>
                <c:pt idx="295">
                  <c:v>1895</c:v>
                </c:pt>
                <c:pt idx="296">
                  <c:v>1896</c:v>
                </c:pt>
                <c:pt idx="297">
                  <c:v>1897</c:v>
                </c:pt>
                <c:pt idx="298">
                  <c:v>1898</c:v>
                </c:pt>
                <c:pt idx="299">
                  <c:v>1899</c:v>
                </c:pt>
                <c:pt idx="300">
                  <c:v>1900</c:v>
                </c:pt>
                <c:pt idx="301">
                  <c:v>1901</c:v>
                </c:pt>
                <c:pt idx="302">
                  <c:v>1902</c:v>
                </c:pt>
                <c:pt idx="303">
                  <c:v>1903</c:v>
                </c:pt>
                <c:pt idx="304">
                  <c:v>1904</c:v>
                </c:pt>
                <c:pt idx="305">
                  <c:v>1905</c:v>
                </c:pt>
                <c:pt idx="306">
                  <c:v>1906</c:v>
                </c:pt>
                <c:pt idx="307">
                  <c:v>1907</c:v>
                </c:pt>
                <c:pt idx="308">
                  <c:v>1908</c:v>
                </c:pt>
                <c:pt idx="309">
                  <c:v>1909</c:v>
                </c:pt>
                <c:pt idx="310">
                  <c:v>1910</c:v>
                </c:pt>
                <c:pt idx="311">
                  <c:v>1911</c:v>
                </c:pt>
                <c:pt idx="312">
                  <c:v>1912</c:v>
                </c:pt>
                <c:pt idx="313">
                  <c:v>1913</c:v>
                </c:pt>
                <c:pt idx="314">
                  <c:v>1914</c:v>
                </c:pt>
                <c:pt idx="315">
                  <c:v>1915</c:v>
                </c:pt>
                <c:pt idx="316">
                  <c:v>1916</c:v>
                </c:pt>
                <c:pt idx="317">
                  <c:v>1917</c:v>
                </c:pt>
                <c:pt idx="318">
                  <c:v>1918</c:v>
                </c:pt>
                <c:pt idx="319">
                  <c:v>1919</c:v>
                </c:pt>
                <c:pt idx="320">
                  <c:v>1920</c:v>
                </c:pt>
                <c:pt idx="321">
                  <c:v>1921</c:v>
                </c:pt>
                <c:pt idx="322">
                  <c:v>1922</c:v>
                </c:pt>
                <c:pt idx="323">
                  <c:v>1923</c:v>
                </c:pt>
                <c:pt idx="324">
                  <c:v>1924</c:v>
                </c:pt>
                <c:pt idx="325">
                  <c:v>1925</c:v>
                </c:pt>
                <c:pt idx="326">
                  <c:v>1926</c:v>
                </c:pt>
                <c:pt idx="327">
                  <c:v>1927</c:v>
                </c:pt>
                <c:pt idx="328">
                  <c:v>1928</c:v>
                </c:pt>
                <c:pt idx="329">
                  <c:v>1929</c:v>
                </c:pt>
                <c:pt idx="330">
                  <c:v>1930</c:v>
                </c:pt>
                <c:pt idx="331">
                  <c:v>1931</c:v>
                </c:pt>
                <c:pt idx="332">
                  <c:v>1932</c:v>
                </c:pt>
                <c:pt idx="333">
                  <c:v>1933</c:v>
                </c:pt>
                <c:pt idx="334">
                  <c:v>1934</c:v>
                </c:pt>
                <c:pt idx="335">
                  <c:v>1935</c:v>
                </c:pt>
                <c:pt idx="336">
                  <c:v>1936</c:v>
                </c:pt>
                <c:pt idx="337">
                  <c:v>1937</c:v>
                </c:pt>
                <c:pt idx="338">
                  <c:v>1938</c:v>
                </c:pt>
                <c:pt idx="339">
                  <c:v>1939</c:v>
                </c:pt>
                <c:pt idx="340">
                  <c:v>1940</c:v>
                </c:pt>
                <c:pt idx="341">
                  <c:v>1941</c:v>
                </c:pt>
                <c:pt idx="342">
                  <c:v>1942</c:v>
                </c:pt>
                <c:pt idx="343">
                  <c:v>1943</c:v>
                </c:pt>
                <c:pt idx="344">
                  <c:v>1944</c:v>
                </c:pt>
                <c:pt idx="345">
                  <c:v>1945</c:v>
                </c:pt>
                <c:pt idx="346">
                  <c:v>1946</c:v>
                </c:pt>
                <c:pt idx="347">
                  <c:v>1947</c:v>
                </c:pt>
                <c:pt idx="348">
                  <c:v>1948</c:v>
                </c:pt>
                <c:pt idx="349">
                  <c:v>1949</c:v>
                </c:pt>
                <c:pt idx="350">
                  <c:v>1950</c:v>
                </c:pt>
                <c:pt idx="351">
                  <c:v>1951</c:v>
                </c:pt>
                <c:pt idx="352">
                  <c:v>1952</c:v>
                </c:pt>
                <c:pt idx="353">
                  <c:v>1953</c:v>
                </c:pt>
                <c:pt idx="354">
                  <c:v>1954</c:v>
                </c:pt>
                <c:pt idx="355">
                  <c:v>1955</c:v>
                </c:pt>
                <c:pt idx="356">
                  <c:v>1956</c:v>
                </c:pt>
                <c:pt idx="357">
                  <c:v>1957</c:v>
                </c:pt>
                <c:pt idx="358">
                  <c:v>1958</c:v>
                </c:pt>
                <c:pt idx="359">
                  <c:v>1959</c:v>
                </c:pt>
                <c:pt idx="360">
                  <c:v>1960</c:v>
                </c:pt>
                <c:pt idx="361">
                  <c:v>1961</c:v>
                </c:pt>
                <c:pt idx="362">
                  <c:v>1962</c:v>
                </c:pt>
                <c:pt idx="363">
                  <c:v>1963</c:v>
                </c:pt>
                <c:pt idx="364">
                  <c:v>1964</c:v>
                </c:pt>
                <c:pt idx="365">
                  <c:v>1965</c:v>
                </c:pt>
                <c:pt idx="366">
                  <c:v>1966</c:v>
                </c:pt>
                <c:pt idx="367">
                  <c:v>1967</c:v>
                </c:pt>
                <c:pt idx="368">
                  <c:v>1968</c:v>
                </c:pt>
                <c:pt idx="369">
                  <c:v>1969</c:v>
                </c:pt>
                <c:pt idx="370">
                  <c:v>1970</c:v>
                </c:pt>
                <c:pt idx="371">
                  <c:v>1971</c:v>
                </c:pt>
                <c:pt idx="372">
                  <c:v>1972</c:v>
                </c:pt>
                <c:pt idx="373">
                  <c:v>1973</c:v>
                </c:pt>
                <c:pt idx="374">
                  <c:v>1974</c:v>
                </c:pt>
                <c:pt idx="375">
                  <c:v>1975</c:v>
                </c:pt>
                <c:pt idx="376">
                  <c:v>1976</c:v>
                </c:pt>
                <c:pt idx="377">
                  <c:v>1977</c:v>
                </c:pt>
                <c:pt idx="378">
                  <c:v>1978</c:v>
                </c:pt>
                <c:pt idx="379">
                  <c:v>1979</c:v>
                </c:pt>
                <c:pt idx="380">
                  <c:v>1980</c:v>
                </c:pt>
                <c:pt idx="381">
                  <c:v>1981</c:v>
                </c:pt>
                <c:pt idx="382">
                  <c:v>1982</c:v>
                </c:pt>
                <c:pt idx="383">
                  <c:v>1983</c:v>
                </c:pt>
                <c:pt idx="384">
                  <c:v>1984</c:v>
                </c:pt>
                <c:pt idx="385">
                  <c:v>1985</c:v>
                </c:pt>
                <c:pt idx="386">
                  <c:v>1986</c:v>
                </c:pt>
                <c:pt idx="387">
                  <c:v>1987</c:v>
                </c:pt>
                <c:pt idx="388">
                  <c:v>1988</c:v>
                </c:pt>
                <c:pt idx="389">
                  <c:v>1989</c:v>
                </c:pt>
                <c:pt idx="390">
                  <c:v>1990</c:v>
                </c:pt>
                <c:pt idx="391">
                  <c:v>1991</c:v>
                </c:pt>
                <c:pt idx="392">
                  <c:v>1992</c:v>
                </c:pt>
                <c:pt idx="393">
                  <c:v>1993</c:v>
                </c:pt>
                <c:pt idx="394">
                  <c:v>1994</c:v>
                </c:pt>
                <c:pt idx="395">
                  <c:v>1995</c:v>
                </c:pt>
                <c:pt idx="396">
                  <c:v>1996</c:v>
                </c:pt>
                <c:pt idx="397">
                  <c:v>1997</c:v>
                </c:pt>
                <c:pt idx="398">
                  <c:v>1998</c:v>
                </c:pt>
                <c:pt idx="399">
                  <c:v>1999</c:v>
                </c:pt>
                <c:pt idx="400">
                  <c:v>2000</c:v>
                </c:pt>
                <c:pt idx="401">
                  <c:v>2001</c:v>
                </c:pt>
                <c:pt idx="402">
                  <c:v>2002</c:v>
                </c:pt>
                <c:pt idx="403">
                  <c:v>2003</c:v>
                </c:pt>
                <c:pt idx="404">
                  <c:v>2004</c:v>
                </c:pt>
                <c:pt idx="405">
                  <c:v>2005</c:v>
                </c:pt>
                <c:pt idx="406">
                  <c:v>2006</c:v>
                </c:pt>
              </c:numCache>
            </c:numRef>
          </c:xVal>
          <c:yVal>
            <c:numRef>
              <c:f>Sheet1!$B$7:$B$413</c:f>
              <c:numCache>
                <c:ptCount val="407"/>
                <c:pt idx="0">
                  <c:v>1364.9494248564479</c:v>
                </c:pt>
                <c:pt idx="1">
                  <c:v>1364.951402169438</c:v>
                </c:pt>
                <c:pt idx="2">
                  <c:v>1364.9685319969994</c:v>
                </c:pt>
                <c:pt idx="3">
                  <c:v>1365.016910677424</c:v>
                </c:pt>
                <c:pt idx="4">
                  <c:v>1365.1044725879565</c:v>
                </c:pt>
                <c:pt idx="5">
                  <c:v>1365.225807183295</c:v>
                </c:pt>
                <c:pt idx="6">
                  <c:v>1365.3340043997082</c:v>
                </c:pt>
                <c:pt idx="7">
                  <c:v>1365.326776279913</c:v>
                </c:pt>
                <c:pt idx="8">
                  <c:v>1365.2133870054213</c:v>
                </c:pt>
                <c:pt idx="9">
                  <c:v>1365.162703897152</c:v>
                </c:pt>
                <c:pt idx="10">
                  <c:v>1365.212255633188</c:v>
                </c:pt>
                <c:pt idx="11">
                  <c:v>1365.2056821803997</c:v>
                </c:pt>
                <c:pt idx="12">
                  <c:v>1365.5690871235443</c:v>
                </c:pt>
                <c:pt idx="13">
                  <c:v>1365.6816421964309</c:v>
                </c:pt>
                <c:pt idx="14">
                  <c:v>1365.7546900151963</c:v>
                </c:pt>
                <c:pt idx="15">
                  <c:v>1365.4682142057507</c:v>
                </c:pt>
                <c:pt idx="16">
                  <c:v>1365.2658543924733</c:v>
                </c:pt>
                <c:pt idx="17">
                  <c:v>1365.0872308891837</c:v>
                </c:pt>
                <c:pt idx="18">
                  <c:v>1365.0228116997632</c:v>
                </c:pt>
                <c:pt idx="19">
                  <c:v>1364.9817573470632</c:v>
                </c:pt>
                <c:pt idx="20">
                  <c:v>1364.9436775786303</c:v>
                </c:pt>
                <c:pt idx="21">
                  <c:v>1364.9243562791369</c:v>
                </c:pt>
                <c:pt idx="22">
                  <c:v>1364.9243945521507</c:v>
                </c:pt>
                <c:pt idx="23">
                  <c:v>1364.9524218582299</c:v>
                </c:pt>
                <c:pt idx="24">
                  <c:v>1365.0113304405413</c:v>
                </c:pt>
                <c:pt idx="25">
                  <c:v>1365.0650679577861</c:v>
                </c:pt>
                <c:pt idx="26">
                  <c:v>1365.0389849368369</c:v>
                </c:pt>
                <c:pt idx="27">
                  <c:v>1364.9740196879964</c:v>
                </c:pt>
                <c:pt idx="28">
                  <c:v>1364.9307587492294</c:v>
                </c:pt>
                <c:pt idx="29">
                  <c:v>1364.902458753948</c:v>
                </c:pt>
                <c:pt idx="30">
                  <c:v>1364.8573824169382</c:v>
                </c:pt>
                <c:pt idx="31">
                  <c:v>1364.8296236949675</c:v>
                </c:pt>
                <c:pt idx="32">
                  <c:v>1364.8050289265034</c:v>
                </c:pt>
                <c:pt idx="33">
                  <c:v>1364.873472144751</c:v>
                </c:pt>
                <c:pt idx="34">
                  <c:v>1364.8219531818365</c:v>
                </c:pt>
                <c:pt idx="35">
                  <c:v>1364.8280387978043</c:v>
                </c:pt>
                <c:pt idx="36">
                  <c:v>1364.8046935298587</c:v>
                </c:pt>
                <c:pt idx="37">
                  <c:v>1364.803452275453</c:v>
                </c:pt>
                <c:pt idx="38">
                  <c:v>1365.1750565727884</c:v>
                </c:pt>
                <c:pt idx="39">
                  <c:v>1365.2237293184462</c:v>
                </c:pt>
                <c:pt idx="40">
                  <c:v>1365.2388574075396</c:v>
                </c:pt>
                <c:pt idx="41">
                  <c:v>1365.0433634840451</c:v>
                </c:pt>
                <c:pt idx="42">
                  <c:v>1365.018676020882</c:v>
                </c:pt>
                <c:pt idx="43">
                  <c:v>1364.847593474474</c:v>
                </c:pt>
                <c:pt idx="44">
                  <c:v>1364.8066876336225</c:v>
                </c:pt>
                <c:pt idx="45">
                  <c:v>1364.7367619295114</c:v>
                </c:pt>
                <c:pt idx="46">
                  <c:v>1364.7220730256042</c:v>
                </c:pt>
                <c:pt idx="47">
                  <c:v>1364.7068531666698</c:v>
                </c:pt>
                <c:pt idx="48">
                  <c:v>1364.6914701953444</c:v>
                </c:pt>
                <c:pt idx="49">
                  <c:v>1364.676277655798</c:v>
                </c:pt>
                <c:pt idx="50">
                  <c:v>1364.6615958662276</c:v>
                </c:pt>
                <c:pt idx="51">
                  <c:v>1364.6476972363093</c:v>
                </c:pt>
                <c:pt idx="52">
                  <c:v>1364.65642821933</c:v>
                </c:pt>
                <c:pt idx="53">
                  <c:v>1364.6297922472008</c:v>
                </c:pt>
                <c:pt idx="54">
                  <c:v>1364.6181712464313</c:v>
                </c:pt>
                <c:pt idx="55">
                  <c:v>1364.6077576684722</c:v>
                </c:pt>
                <c:pt idx="56">
                  <c:v>1364.6003786075066</c:v>
                </c:pt>
                <c:pt idx="57">
                  <c:v>1364.5909768517392</c:v>
                </c:pt>
                <c:pt idx="58">
                  <c:v>1364.5828730217047</c:v>
                </c:pt>
                <c:pt idx="59">
                  <c:v>1364.578204185096</c:v>
                </c:pt>
                <c:pt idx="60">
                  <c:v>1364.5867341499063</c:v>
                </c:pt>
                <c:pt idx="61">
                  <c:v>1364.5775874244418</c:v>
                </c:pt>
                <c:pt idx="62">
                  <c:v>1364.5690064258167</c:v>
                </c:pt>
                <c:pt idx="63">
                  <c:v>1364.5671544366946</c:v>
                </c:pt>
                <c:pt idx="64">
                  <c:v>1364.5657364920592</c:v>
                </c:pt>
                <c:pt idx="65">
                  <c:v>1364.5646669524042</c:v>
                </c:pt>
                <c:pt idx="66">
                  <c:v>1364.5638732266425</c:v>
                </c:pt>
                <c:pt idx="67">
                  <c:v>1364.563295220621</c:v>
                </c:pt>
                <c:pt idx="68">
                  <c:v>1364.5628842502754</c:v>
                </c:pt>
                <c:pt idx="69">
                  <c:v>1364.5626016910096</c:v>
                </c:pt>
                <c:pt idx="70">
                  <c:v>1364.5624175829569</c:v>
                </c:pt>
                <c:pt idx="71">
                  <c:v>1364.5690552618203</c:v>
                </c:pt>
                <c:pt idx="72">
                  <c:v>1364.5660892593692</c:v>
                </c:pt>
                <c:pt idx="73">
                  <c:v>1364.562261196122</c:v>
                </c:pt>
                <c:pt idx="74">
                  <c:v>1364.5647387477898</c:v>
                </c:pt>
                <c:pt idx="75">
                  <c:v>1364.5623919427956</c:v>
                </c:pt>
                <c:pt idx="76">
                  <c:v>1364.5738714871627</c:v>
                </c:pt>
                <c:pt idx="77">
                  <c:v>1364.56588031004</c:v>
                </c:pt>
                <c:pt idx="78">
                  <c:v>1364.5654175794803</c:v>
                </c:pt>
                <c:pt idx="79">
                  <c:v>1364.5633458573661</c:v>
                </c:pt>
                <c:pt idx="80">
                  <c:v>1364.5700305036344</c:v>
                </c:pt>
                <c:pt idx="81">
                  <c:v>1364.5644856564206</c:v>
                </c:pt>
                <c:pt idx="82">
                  <c:v>1364.5653464029674</c:v>
                </c:pt>
                <c:pt idx="83">
                  <c:v>1364.5664692658747</c:v>
                </c:pt>
                <c:pt idx="84">
                  <c:v>1364.5772724144767</c:v>
                </c:pt>
                <c:pt idx="85">
                  <c:v>1364.569747599441</c:v>
                </c:pt>
                <c:pt idx="86">
                  <c:v>1364.5770937830898</c:v>
                </c:pt>
                <c:pt idx="87">
                  <c:v>1364.5764426352785</c:v>
                </c:pt>
                <c:pt idx="88">
                  <c:v>1364.5827288769017</c:v>
                </c:pt>
                <c:pt idx="89">
                  <c:v>1364.5847803084869</c:v>
                </c:pt>
                <c:pt idx="90">
                  <c:v>1364.5871290886384</c:v>
                </c:pt>
                <c:pt idx="91">
                  <c:v>1364.592656539581</c:v>
                </c:pt>
                <c:pt idx="92">
                  <c:v>1364.5989464473814</c:v>
                </c:pt>
                <c:pt idx="93">
                  <c:v>1364.605994824208</c:v>
                </c:pt>
                <c:pt idx="94">
                  <c:v>1364.6137748484898</c:v>
                </c:pt>
                <c:pt idx="95">
                  <c:v>1364.6238221873255</c:v>
                </c:pt>
                <c:pt idx="96">
                  <c:v>1364.6385969501052</c:v>
                </c:pt>
                <c:pt idx="97">
                  <c:v>1364.6532327821308</c:v>
                </c:pt>
                <c:pt idx="98">
                  <c:v>1364.667991958109</c:v>
                </c:pt>
                <c:pt idx="99">
                  <c:v>1364.6829610198824</c:v>
                </c:pt>
                <c:pt idx="100">
                  <c:v>1364.6981216015881</c:v>
                </c:pt>
                <c:pt idx="101">
                  <c:v>1364.736126058051</c:v>
                </c:pt>
                <c:pt idx="102">
                  <c:v>1364.7704740058614</c:v>
                </c:pt>
                <c:pt idx="103">
                  <c:v>1364.8158628370195</c:v>
                </c:pt>
                <c:pt idx="104">
                  <c:v>1364.8956377689276</c:v>
                </c:pt>
                <c:pt idx="105">
                  <c:v>1365.035276695831</c:v>
                </c:pt>
                <c:pt idx="106">
                  <c:v>1364.8809852960726</c:v>
                </c:pt>
                <c:pt idx="107">
                  <c:v>1364.8471789878158</c:v>
                </c:pt>
                <c:pt idx="108">
                  <c:v>1364.8123540878437</c:v>
                </c:pt>
                <c:pt idx="109">
                  <c:v>1364.8164797010368</c:v>
                </c:pt>
                <c:pt idx="110">
                  <c:v>1364.8078220984305</c:v>
                </c:pt>
                <c:pt idx="111">
                  <c:v>1364.8056831440638</c:v>
                </c:pt>
                <c:pt idx="112">
                  <c:v>1364.8215680471817</c:v>
                </c:pt>
                <c:pt idx="113">
                  <c:v>1364.8508002798574</c:v>
                </c:pt>
                <c:pt idx="114">
                  <c:v>1364.909792193865</c:v>
                </c:pt>
                <c:pt idx="115">
                  <c:v>1365.0069106550886</c:v>
                </c:pt>
                <c:pt idx="116">
                  <c:v>1365.1372628797246</c:v>
                </c:pt>
                <c:pt idx="117">
                  <c:v>1365.2545054034786</c:v>
                </c:pt>
                <c:pt idx="118">
                  <c:v>1365.256926285245</c:v>
                </c:pt>
                <c:pt idx="119">
                  <c:v>1365.1543352149918</c:v>
                </c:pt>
                <c:pt idx="120">
                  <c:v>1365.1160766640683</c:v>
                </c:pt>
                <c:pt idx="121">
                  <c:v>1365.1267539342507</c:v>
                </c:pt>
                <c:pt idx="122">
                  <c:v>1365.1269470782254</c:v>
                </c:pt>
                <c:pt idx="123">
                  <c:v>1365.0938828118087</c:v>
                </c:pt>
                <c:pt idx="124">
                  <c:v>1365.1601838410324</c:v>
                </c:pt>
                <c:pt idx="125">
                  <c:v>1365.2782581439394</c:v>
                </c:pt>
                <c:pt idx="126">
                  <c:v>1365.5265788890883</c:v>
                </c:pt>
                <c:pt idx="127">
                  <c:v>1365.839566069421</c:v>
                </c:pt>
                <c:pt idx="128">
                  <c:v>1365.72006971381</c:v>
                </c:pt>
                <c:pt idx="129">
                  <c:v>1365.5304972659644</c:v>
                </c:pt>
                <c:pt idx="130">
                  <c:v>1365.3786405922122</c:v>
                </c:pt>
                <c:pt idx="131">
                  <c:v>1365.3170042459665</c:v>
                </c:pt>
                <c:pt idx="132">
                  <c:v>1365.2004959481653</c:v>
                </c:pt>
                <c:pt idx="133">
                  <c:v>1365.1757473247771</c:v>
                </c:pt>
                <c:pt idx="134">
                  <c:v>1365.227005567406</c:v>
                </c:pt>
                <c:pt idx="135">
                  <c:v>1365.31794800554</c:v>
                </c:pt>
                <c:pt idx="136">
                  <c:v>1365.5296064033566</c:v>
                </c:pt>
                <c:pt idx="137">
                  <c:v>1365.596846045747</c:v>
                </c:pt>
                <c:pt idx="138">
                  <c:v>1365.794456887381</c:v>
                </c:pt>
                <c:pt idx="139">
                  <c:v>1365.719479014201</c:v>
                </c:pt>
                <c:pt idx="140">
                  <c:v>1365.5263043707623</c:v>
                </c:pt>
                <c:pt idx="141">
                  <c:v>1365.318389171458</c:v>
                </c:pt>
                <c:pt idx="142">
                  <c:v>1365.2045785704834</c:v>
                </c:pt>
                <c:pt idx="143">
                  <c:v>1365.1770562563142</c:v>
                </c:pt>
                <c:pt idx="144">
                  <c:v>1365.1184329628506</c:v>
                </c:pt>
                <c:pt idx="145">
                  <c:v>1365.1379613158047</c:v>
                </c:pt>
                <c:pt idx="146">
                  <c:v>1365.1835775589768</c:v>
                </c:pt>
                <c:pt idx="147">
                  <c:v>1365.2731066023791</c:v>
                </c:pt>
                <c:pt idx="148">
                  <c:v>1365.3859873454726</c:v>
                </c:pt>
                <c:pt idx="149">
                  <c:v>1365.5150250872152</c:v>
                </c:pt>
                <c:pt idx="150">
                  <c:v>1365.5284261380025</c:v>
                </c:pt>
                <c:pt idx="151">
                  <c:v>1365.302883373033</c:v>
                </c:pt>
                <c:pt idx="152">
                  <c:v>1365.3031995374843</c:v>
                </c:pt>
                <c:pt idx="153">
                  <c:v>1365.2086424452712</c:v>
                </c:pt>
                <c:pt idx="154">
                  <c:v>1365.1193328132356</c:v>
                </c:pt>
                <c:pt idx="155">
                  <c:v>1365.1117511628127</c:v>
                </c:pt>
                <c:pt idx="156">
                  <c:v>1365.1204287714943</c:v>
                </c:pt>
                <c:pt idx="157">
                  <c:v>1365.2383208750862</c:v>
                </c:pt>
                <c:pt idx="158">
                  <c:v>1365.3328351726418</c:v>
                </c:pt>
                <c:pt idx="159">
                  <c:v>1365.3812802422765</c:v>
                </c:pt>
                <c:pt idx="160">
                  <c:v>1365.4476071038773</c:v>
                </c:pt>
                <c:pt idx="161">
                  <c:v>1365.608960009231</c:v>
                </c:pt>
                <c:pt idx="162">
                  <c:v>1365.4640961421417</c:v>
                </c:pt>
                <c:pt idx="163">
                  <c:v>1365.3825331747203</c:v>
                </c:pt>
                <c:pt idx="164">
                  <c:v>1365.3491680020572</c:v>
                </c:pt>
                <c:pt idx="165">
                  <c:v>1365.2843253120861</c:v>
                </c:pt>
                <c:pt idx="166">
                  <c:v>1365.2558189910842</c:v>
                </c:pt>
                <c:pt idx="167">
                  <c:v>1365.4074455156288</c:v>
                </c:pt>
                <c:pt idx="168">
                  <c:v>1365.6168172539503</c:v>
                </c:pt>
                <c:pt idx="169">
                  <c:v>1365.875584751171</c:v>
                </c:pt>
                <c:pt idx="170">
                  <c:v>1365.856274089092</c:v>
                </c:pt>
                <c:pt idx="171">
                  <c:v>1365.7440710745618</c:v>
                </c:pt>
                <c:pt idx="172">
                  <c:v>1365.6627002536065</c:v>
                </c:pt>
                <c:pt idx="173">
                  <c:v>1365.4902658038436</c:v>
                </c:pt>
                <c:pt idx="174">
                  <c:v>1365.4819521207887</c:v>
                </c:pt>
                <c:pt idx="175">
                  <c:v>1365.3798719215022</c:v>
                </c:pt>
                <c:pt idx="176">
                  <c:v>1365.4517681564373</c:v>
                </c:pt>
                <c:pt idx="177">
                  <c:v>1365.8976833848349</c:v>
                </c:pt>
                <c:pt idx="178">
                  <c:v>1366.3385159965915</c:v>
                </c:pt>
                <c:pt idx="179">
                  <c:v>1366.1431746243436</c:v>
                </c:pt>
                <c:pt idx="180">
                  <c:v>1365.8658822739915</c:v>
                </c:pt>
                <c:pt idx="181">
                  <c:v>1365.759367830977</c:v>
                </c:pt>
                <c:pt idx="182">
                  <c:v>1365.5810990975633</c:v>
                </c:pt>
                <c:pt idx="183">
                  <c:v>1365.4937502988216</c:v>
                </c:pt>
                <c:pt idx="184">
                  <c:v>1365.4262369563646</c:v>
                </c:pt>
                <c:pt idx="185">
                  <c:v>1365.4827351685444</c:v>
                </c:pt>
                <c:pt idx="186">
                  <c:v>1365.8188673830307</c:v>
                </c:pt>
                <c:pt idx="187">
                  <c:v>1366.1386202783935</c:v>
                </c:pt>
                <c:pt idx="188">
                  <c:v>1366.1100593840179</c:v>
                </c:pt>
                <c:pt idx="189">
                  <c:v>1365.9962849441638</c:v>
                </c:pt>
                <c:pt idx="190">
                  <c:v>1365.776259518968</c:v>
                </c:pt>
                <c:pt idx="191">
                  <c:v>1365.5949898772512</c:v>
                </c:pt>
                <c:pt idx="192">
                  <c:v>1365.522326388405</c:v>
                </c:pt>
                <c:pt idx="193">
                  <c:v>1365.4106460204312</c:v>
                </c:pt>
                <c:pt idx="194">
                  <c:v>1365.3428328334253</c:v>
                </c:pt>
                <c:pt idx="195">
                  <c:v>1365.2036182443123</c:v>
                </c:pt>
                <c:pt idx="196">
                  <c:v>1365.1438579365329</c:v>
                </c:pt>
                <c:pt idx="197">
                  <c:v>1365.0664339713028</c:v>
                </c:pt>
                <c:pt idx="198">
                  <c:v>1365.024205625533</c:v>
                </c:pt>
                <c:pt idx="199">
                  <c:v>1365.0062514588953</c:v>
                </c:pt>
                <c:pt idx="200">
                  <c:v>1365.0134909184742</c:v>
                </c:pt>
                <c:pt idx="201">
                  <c:v>1365.0866844384593</c:v>
                </c:pt>
                <c:pt idx="202">
                  <c:v>1365.124905135979</c:v>
                </c:pt>
                <c:pt idx="203">
                  <c:v>1365.0928985085156</c:v>
                </c:pt>
                <c:pt idx="204">
                  <c:v>1365.0997606683206</c:v>
                </c:pt>
                <c:pt idx="205">
                  <c:v>1365.052955213338</c:v>
                </c:pt>
                <c:pt idx="206">
                  <c:v>1364.961993744463</c:v>
                </c:pt>
                <c:pt idx="207">
                  <c:v>1364.862400563197</c:v>
                </c:pt>
                <c:pt idx="208">
                  <c:v>1364.8439698533998</c:v>
                </c:pt>
                <c:pt idx="209">
                  <c:v>1364.8113111592727</c:v>
                </c:pt>
                <c:pt idx="210">
                  <c:v>1364.791464174132</c:v>
                </c:pt>
                <c:pt idx="211">
                  <c:v>1364.7976967966772</c:v>
                </c:pt>
                <c:pt idx="212">
                  <c:v>1364.813374084658</c:v>
                </c:pt>
                <c:pt idx="213">
                  <c:v>1364.846969962743</c:v>
                </c:pt>
                <c:pt idx="214">
                  <c:v>1364.8577565529276</c:v>
                </c:pt>
                <c:pt idx="215">
                  <c:v>1364.9721978744922</c:v>
                </c:pt>
                <c:pt idx="216">
                  <c:v>1365.0378684625189</c:v>
                </c:pt>
                <c:pt idx="217">
                  <c:v>1365.019937180695</c:v>
                </c:pt>
                <c:pt idx="218">
                  <c:v>1364.970733957429</c:v>
                </c:pt>
                <c:pt idx="219">
                  <c:v>1364.9518765144005</c:v>
                </c:pt>
                <c:pt idx="220">
                  <c:v>1364.926541764319</c:v>
                </c:pt>
                <c:pt idx="221">
                  <c:v>1364.9026298508527</c:v>
                </c:pt>
                <c:pt idx="222">
                  <c:v>1364.9105162165204</c:v>
                </c:pt>
                <c:pt idx="223">
                  <c:v>1364.9218018545396</c:v>
                </c:pt>
                <c:pt idx="224">
                  <c:v>1364.975756606836</c:v>
                </c:pt>
                <c:pt idx="225">
                  <c:v>1365.0383250151408</c:v>
                </c:pt>
                <c:pt idx="226">
                  <c:v>1365.1661659583328</c:v>
                </c:pt>
                <c:pt idx="227">
                  <c:v>1365.26927080562</c:v>
                </c:pt>
                <c:pt idx="228">
                  <c:v>1365.3858095857606</c:v>
                </c:pt>
                <c:pt idx="229">
                  <c:v>1365.431112605275</c:v>
                </c:pt>
                <c:pt idx="230">
                  <c:v>1365.483261226923</c:v>
                </c:pt>
                <c:pt idx="231">
                  <c:v>1365.367884018184</c:v>
                </c:pt>
                <c:pt idx="232">
                  <c:v>1365.2806111853363</c:v>
                </c:pt>
                <c:pt idx="233">
                  <c:v>1365.2121717827858</c:v>
                </c:pt>
                <c:pt idx="234">
                  <c:v>1365.25557887947</c:v>
                </c:pt>
                <c:pt idx="235">
                  <c:v>1365.5128270090402</c:v>
                </c:pt>
                <c:pt idx="236">
                  <c:v>1365.9588468301545</c:v>
                </c:pt>
                <c:pt idx="237">
                  <c:v>1366.0916995969885</c:v>
                </c:pt>
                <c:pt idx="238">
                  <c:v>1365.8585082686166</c:v>
                </c:pt>
                <c:pt idx="239">
                  <c:v>1365.7496568069732</c:v>
                </c:pt>
                <c:pt idx="240">
                  <c:v>1365.619926750679</c:v>
                </c:pt>
                <c:pt idx="241">
                  <c:v>1365.4588812325517</c:v>
                </c:pt>
                <c:pt idx="242">
                  <c:v>1365.394509077092</c:v>
                </c:pt>
                <c:pt idx="243">
                  <c:v>1365.3292622393897</c:v>
                </c:pt>
                <c:pt idx="244">
                  <c:v>1365.3474198011452</c:v>
                </c:pt>
                <c:pt idx="245">
                  <c:v>1365.4744685297421</c:v>
                </c:pt>
                <c:pt idx="246">
                  <c:v>1365.5966834332069</c:v>
                </c:pt>
                <c:pt idx="247">
                  <c:v>1365.8326165571455</c:v>
                </c:pt>
                <c:pt idx="248">
                  <c:v>1366.0072078941348</c:v>
                </c:pt>
                <c:pt idx="249">
                  <c:v>1365.8038442625684</c:v>
                </c:pt>
                <c:pt idx="250">
                  <c:v>1365.6014381127889</c:v>
                </c:pt>
                <c:pt idx="251">
                  <c:v>1365.58075246549</c:v>
                </c:pt>
                <c:pt idx="252">
                  <c:v>1365.5095376974075</c:v>
                </c:pt>
                <c:pt idx="253">
                  <c:v>1365.4148446443967</c:v>
                </c:pt>
                <c:pt idx="254">
                  <c:v>1365.311507445845</c:v>
                </c:pt>
                <c:pt idx="255">
                  <c:v>1365.2409257447982</c:v>
                </c:pt>
                <c:pt idx="256">
                  <c:v>1365.2257538886263</c:v>
                </c:pt>
                <c:pt idx="257">
                  <c:v>1365.3090212554337</c:v>
                </c:pt>
                <c:pt idx="258">
                  <c:v>1365.485574700906</c:v>
                </c:pt>
                <c:pt idx="259">
                  <c:v>1365.7351664408243</c:v>
                </c:pt>
                <c:pt idx="260">
                  <c:v>1365.7480630450057</c:v>
                </c:pt>
                <c:pt idx="261">
                  <c:v>1365.6244405829336</c:v>
                </c:pt>
                <c:pt idx="262">
                  <c:v>1365.5100473451603</c:v>
                </c:pt>
                <c:pt idx="263">
                  <c:v>1365.420411014779</c:v>
                </c:pt>
                <c:pt idx="264">
                  <c:v>1365.4378418829115</c:v>
                </c:pt>
                <c:pt idx="265">
                  <c:v>1365.345084708772</c:v>
                </c:pt>
                <c:pt idx="266">
                  <c:v>1365.2718361059299</c:v>
                </c:pt>
                <c:pt idx="267">
                  <c:v>1365.227432417148</c:v>
                </c:pt>
                <c:pt idx="268">
                  <c:v>1365.3752648258699</c:v>
                </c:pt>
                <c:pt idx="269">
                  <c:v>1365.5896231603554</c:v>
                </c:pt>
                <c:pt idx="270">
                  <c:v>1366.0269340233983</c:v>
                </c:pt>
                <c:pt idx="271">
                  <c:v>1365.8228936512296</c:v>
                </c:pt>
                <c:pt idx="272">
                  <c:v>1365.7462584245911</c:v>
                </c:pt>
                <c:pt idx="273">
                  <c:v>1365.50078487175</c:v>
                </c:pt>
                <c:pt idx="274">
                  <c:v>1365.3576140797966</c:v>
                </c:pt>
                <c:pt idx="275">
                  <c:v>1365.1966452858896</c:v>
                </c:pt>
                <c:pt idx="276">
                  <c:v>1365.1556752334486</c:v>
                </c:pt>
                <c:pt idx="277">
                  <c:v>1365.1465988533007</c:v>
                </c:pt>
                <c:pt idx="278">
                  <c:v>1365.0918362993157</c:v>
                </c:pt>
                <c:pt idx="279">
                  <c:v>1365.0904776230248</c:v>
                </c:pt>
                <c:pt idx="280">
                  <c:v>1365.2071582890396</c:v>
                </c:pt>
                <c:pt idx="281">
                  <c:v>1365.3219963518852</c:v>
                </c:pt>
                <c:pt idx="282">
                  <c:v>1365.3451352920947</c:v>
                </c:pt>
                <c:pt idx="283">
                  <c:v>1365.3614912317594</c:v>
                </c:pt>
                <c:pt idx="284">
                  <c:v>1365.353066805992</c:v>
                </c:pt>
                <c:pt idx="285">
                  <c:v>1365.277974112133</c:v>
                </c:pt>
                <c:pt idx="286">
                  <c:v>1365.1235111248668</c:v>
                </c:pt>
                <c:pt idx="287">
                  <c:v>1365.059238640563</c:v>
                </c:pt>
                <c:pt idx="288">
                  <c:v>1365.0270267185952</c:v>
                </c:pt>
                <c:pt idx="289">
                  <c:v>1365.0218070815035</c:v>
                </c:pt>
                <c:pt idx="290">
                  <c:v>1365.0226730246484</c:v>
                </c:pt>
                <c:pt idx="291">
                  <c:v>1365.1618438402545</c:v>
                </c:pt>
                <c:pt idx="292">
                  <c:v>1365.3837861840636</c:v>
                </c:pt>
                <c:pt idx="293">
                  <c:v>1365.4598811525568</c:v>
                </c:pt>
                <c:pt idx="294">
                  <c:v>1365.4099872959948</c:v>
                </c:pt>
                <c:pt idx="295">
                  <c:v>1365.3170467545683</c:v>
                </c:pt>
                <c:pt idx="296">
                  <c:v>1365.1805044264224</c:v>
                </c:pt>
                <c:pt idx="297">
                  <c:v>1365.092123979383</c:v>
                </c:pt>
                <c:pt idx="298">
                  <c:v>1365.0911248472526</c:v>
                </c:pt>
                <c:pt idx="299">
                  <c:v>1365.016201603501</c:v>
                </c:pt>
                <c:pt idx="300">
                  <c:v>1365.0012932865286</c:v>
                </c:pt>
                <c:pt idx="301">
                  <c:v>1364.9680099733716</c:v>
                </c:pt>
                <c:pt idx="302">
                  <c:v>1364.976802402332</c:v>
                </c:pt>
                <c:pt idx="303">
                  <c:v>1365.0679117412005</c:v>
                </c:pt>
                <c:pt idx="304">
                  <c:v>1365.1629767152865</c:v>
                </c:pt>
                <c:pt idx="305">
                  <c:v>1365.2925941939861</c:v>
                </c:pt>
                <c:pt idx="306">
                  <c:v>1365.2349799190458</c:v>
                </c:pt>
                <c:pt idx="307">
                  <c:v>1365.288020096347</c:v>
                </c:pt>
                <c:pt idx="308">
                  <c:v>1365.2100747681638</c:v>
                </c:pt>
                <c:pt idx="309">
                  <c:v>1365.187923055322</c:v>
                </c:pt>
                <c:pt idx="310">
                  <c:v>1365.058399062717</c:v>
                </c:pt>
                <c:pt idx="311">
                  <c:v>1365.004339998134</c:v>
                </c:pt>
                <c:pt idx="312">
                  <c:v>1365.0012108180654</c:v>
                </c:pt>
                <c:pt idx="313">
                  <c:v>1364.9974796727179</c:v>
                </c:pt>
                <c:pt idx="314">
                  <c:v>1365.0419828244464</c:v>
                </c:pt>
                <c:pt idx="315">
                  <c:v>1365.2464555138897</c:v>
                </c:pt>
                <c:pt idx="316">
                  <c:v>1365.3113878741997</c:v>
                </c:pt>
                <c:pt idx="317">
                  <c:v>1365.623934943294</c:v>
                </c:pt>
                <c:pt idx="318">
                  <c:v>1365.4740644966262</c:v>
                </c:pt>
                <c:pt idx="319">
                  <c:v>1365.3715919988717</c:v>
                </c:pt>
                <c:pt idx="320">
                  <c:v>1365.223981553741</c:v>
                </c:pt>
                <c:pt idx="321">
                  <c:v>1365.168786803323</c:v>
                </c:pt>
                <c:pt idx="322">
                  <c:v>1365.1166734662124</c:v>
                </c:pt>
                <c:pt idx="323">
                  <c:v>1365.0850203244056</c:v>
                </c:pt>
                <c:pt idx="324">
                  <c:v>1365.1426303706246</c:v>
                </c:pt>
                <c:pt idx="325">
                  <c:v>1365.2968616485484</c:v>
                </c:pt>
                <c:pt idx="326">
                  <c:v>1365.423594668508</c:v>
                </c:pt>
                <c:pt idx="327">
                  <c:v>1365.4654856254674</c:v>
                </c:pt>
                <c:pt idx="328">
                  <c:v>1365.5330412342823</c:v>
                </c:pt>
                <c:pt idx="329">
                  <c:v>1365.4626595386817</c:v>
                </c:pt>
                <c:pt idx="330">
                  <c:v>1365.3035435188212</c:v>
                </c:pt>
                <c:pt idx="331">
                  <c:v>1365.2426274383722</c:v>
                </c:pt>
                <c:pt idx="332">
                  <c:v>1365.2108456032329</c:v>
                </c:pt>
                <c:pt idx="333">
                  <c:v>1365.2042855842863</c:v>
                </c:pt>
                <c:pt idx="334">
                  <c:v>1365.2371581966047</c:v>
                </c:pt>
                <c:pt idx="335">
                  <c:v>1365.395173039152</c:v>
                </c:pt>
                <c:pt idx="336">
                  <c:v>1365.682478396978</c:v>
                </c:pt>
                <c:pt idx="337">
                  <c:v>1365.94030229896</c:v>
                </c:pt>
                <c:pt idx="338">
                  <c:v>1365.9308865982186</c:v>
                </c:pt>
                <c:pt idx="339">
                  <c:v>1365.8140196503532</c:v>
                </c:pt>
                <c:pt idx="340">
                  <c:v>1365.7023457198206</c:v>
                </c:pt>
                <c:pt idx="341">
                  <c:v>1365.6040302140298</c:v>
                </c:pt>
                <c:pt idx="342">
                  <c:v>1365.535385943346</c:v>
                </c:pt>
                <c:pt idx="343">
                  <c:v>1365.4891104196859</c:v>
                </c:pt>
                <c:pt idx="344">
                  <c:v>1365.4836980684393</c:v>
                </c:pt>
                <c:pt idx="345">
                  <c:v>1365.6266036221264</c:v>
                </c:pt>
                <c:pt idx="346">
                  <c:v>1366.0183702565635</c:v>
                </c:pt>
                <c:pt idx="347">
                  <c:v>1366.453780781614</c:v>
                </c:pt>
                <c:pt idx="348">
                  <c:v>1366.3676646297881</c:v>
                </c:pt>
                <c:pt idx="349">
                  <c:v>1366.3773012812717</c:v>
                </c:pt>
                <c:pt idx="350">
                  <c:v>1366.0466578831708</c:v>
                </c:pt>
                <c:pt idx="351">
                  <c:v>1365.9691603418203</c:v>
                </c:pt>
                <c:pt idx="352">
                  <c:v>1365.759265802887</c:v>
                </c:pt>
                <c:pt idx="353">
                  <c:v>1365.6818912179199</c:v>
                </c:pt>
                <c:pt idx="354">
                  <c:v>1365.6463758151376</c:v>
                </c:pt>
                <c:pt idx="355">
                  <c:v>1365.818196522957</c:v>
                </c:pt>
                <c:pt idx="356">
                  <c:v>1366.5010675767687</c:v>
                </c:pt>
                <c:pt idx="357">
                  <c:v>1366.8453876953138</c:v>
                </c:pt>
                <c:pt idx="358">
                  <c:v>1366.8011449529795</c:v>
                </c:pt>
                <c:pt idx="359">
                  <c:v>1366.607952324577</c:v>
                </c:pt>
                <c:pt idx="360">
                  <c:v>1366.267218759851</c:v>
                </c:pt>
                <c:pt idx="361">
                  <c:v>1365.8711439691047</c:v>
                </c:pt>
                <c:pt idx="362">
                  <c:v>1365.7621203865992</c:v>
                </c:pt>
                <c:pt idx="363">
                  <c:v>1365.6945142258303</c:v>
                </c:pt>
                <c:pt idx="364">
                  <c:v>1365.592517603216</c:v>
                </c:pt>
                <c:pt idx="365">
                  <c:v>1365.6003941889908</c:v>
                </c:pt>
                <c:pt idx="366">
                  <c:v>1365.7562451648057</c:v>
                </c:pt>
                <c:pt idx="367">
                  <c:v>1366.0415274340558</c:v>
                </c:pt>
                <c:pt idx="368">
                  <c:v>1366.114016568256</c:v>
                </c:pt>
                <c:pt idx="369">
                  <c:v>1366.1038295870376</c:v>
                </c:pt>
                <c:pt idx="370">
                  <c:v>1366.092225542008</c:v>
                </c:pt>
                <c:pt idx="371">
                  <c:v>1365.8394121403828</c:v>
                </c:pt>
                <c:pt idx="372">
                  <c:v>1365.8547313425943</c:v>
                </c:pt>
                <c:pt idx="373">
                  <c:v>1365.6727775561228</c:v>
                </c:pt>
                <c:pt idx="374">
                  <c:v>1365.6590157962357</c:v>
                </c:pt>
                <c:pt idx="375">
                  <c:v>1365.569308166648</c:v>
                </c:pt>
                <c:pt idx="376">
                  <c:v>1365.5644454523222</c:v>
                </c:pt>
                <c:pt idx="377">
                  <c:v>1365.6474996074464</c:v>
                </c:pt>
                <c:pt idx="378">
                  <c:v>1366.0540778999646</c:v>
                </c:pt>
                <c:pt idx="379">
                  <c:v>1366.5032760335384</c:v>
                </c:pt>
                <c:pt idx="380">
                  <c:v>1366.5067526361927</c:v>
                </c:pt>
                <c:pt idx="381">
                  <c:v>1366.4137922011025</c:v>
                </c:pt>
                <c:pt idx="382">
                  <c:v>1366.2480856179693</c:v>
                </c:pt>
                <c:pt idx="383">
                  <c:v>1365.923207845297</c:v>
                </c:pt>
                <c:pt idx="384">
                  <c:v>1365.8001920226468</c:v>
                </c:pt>
                <c:pt idx="385">
                  <c:v>1365.6509078048873</c:v>
                </c:pt>
                <c:pt idx="386">
                  <c:v>1365.6277784177787</c:v>
                </c:pt>
                <c:pt idx="387">
                  <c:v>1365.703490128228</c:v>
                </c:pt>
                <c:pt idx="388">
                  <c:v>1366.1362478924036</c:v>
                </c:pt>
                <c:pt idx="389">
                  <c:v>1366.5312321872277</c:v>
                </c:pt>
                <c:pt idx="390">
                  <c:v>1366.4148097876534</c:v>
                </c:pt>
                <c:pt idx="391">
                  <c:v>1366.4258509030535</c:v>
                </c:pt>
                <c:pt idx="392">
                  <c:v>1366.0556662986032</c:v>
                </c:pt>
                <c:pt idx="393">
                  <c:v>1365.7872648315642</c:v>
                </c:pt>
                <c:pt idx="394">
                  <c:v>1365.6335012186948</c:v>
                </c:pt>
                <c:pt idx="395">
                  <c:v>1365.5573702047604</c:v>
                </c:pt>
                <c:pt idx="396">
                  <c:v>1365.502669537463</c:v>
                </c:pt>
                <c:pt idx="397">
                  <c:v>1365.5511990030022</c:v>
                </c:pt>
                <c:pt idx="398">
                  <c:v>1365.782665847704</c:v>
                </c:pt>
                <c:pt idx="399">
                  <c:v>1365.9608327660167</c:v>
                </c:pt>
                <c:pt idx="400">
                  <c:v>1366.1317336677923</c:v>
                </c:pt>
                <c:pt idx="401">
                  <c:v>1366.0633763762496</c:v>
                </c:pt>
                <c:pt idx="402">
                  <c:v>1366.0079718470492</c:v>
                </c:pt>
                <c:pt idx="403">
                  <c:v>1365.737858910123</c:v>
                </c:pt>
                <c:pt idx="404">
                  <c:v>1365.5933962193856</c:v>
                </c:pt>
                <c:pt idx="405">
                  <c:v>1365.5843090980782</c:v>
                </c:pt>
                <c:pt idx="406">
                  <c:v>1365.4830052140865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Sheet1!$A$7:$A$413</c:f>
              <c:numCache>
                <c:ptCount val="407"/>
                <c:pt idx="0">
                  <c:v>1600</c:v>
                </c:pt>
                <c:pt idx="1">
                  <c:v>1601</c:v>
                </c:pt>
                <c:pt idx="2">
                  <c:v>1602</c:v>
                </c:pt>
                <c:pt idx="3">
                  <c:v>1603</c:v>
                </c:pt>
                <c:pt idx="4">
                  <c:v>1604</c:v>
                </c:pt>
                <c:pt idx="5">
                  <c:v>1605</c:v>
                </c:pt>
                <c:pt idx="6">
                  <c:v>1606</c:v>
                </c:pt>
                <c:pt idx="7">
                  <c:v>1607</c:v>
                </c:pt>
                <c:pt idx="8">
                  <c:v>1608</c:v>
                </c:pt>
                <c:pt idx="9">
                  <c:v>1609</c:v>
                </c:pt>
                <c:pt idx="10">
                  <c:v>1610</c:v>
                </c:pt>
                <c:pt idx="11">
                  <c:v>1611</c:v>
                </c:pt>
                <c:pt idx="12">
                  <c:v>1612</c:v>
                </c:pt>
                <c:pt idx="13">
                  <c:v>1613</c:v>
                </c:pt>
                <c:pt idx="14">
                  <c:v>1614</c:v>
                </c:pt>
                <c:pt idx="15">
                  <c:v>1615</c:v>
                </c:pt>
                <c:pt idx="16">
                  <c:v>1616</c:v>
                </c:pt>
                <c:pt idx="17">
                  <c:v>1617</c:v>
                </c:pt>
                <c:pt idx="18">
                  <c:v>1618</c:v>
                </c:pt>
                <c:pt idx="19">
                  <c:v>1619</c:v>
                </c:pt>
                <c:pt idx="20">
                  <c:v>1620</c:v>
                </c:pt>
                <c:pt idx="21">
                  <c:v>1621</c:v>
                </c:pt>
                <c:pt idx="22">
                  <c:v>1622</c:v>
                </c:pt>
                <c:pt idx="23">
                  <c:v>1623</c:v>
                </c:pt>
                <c:pt idx="24">
                  <c:v>1624</c:v>
                </c:pt>
                <c:pt idx="25">
                  <c:v>1625</c:v>
                </c:pt>
                <c:pt idx="26">
                  <c:v>1626</c:v>
                </c:pt>
                <c:pt idx="27">
                  <c:v>1627</c:v>
                </c:pt>
                <c:pt idx="28">
                  <c:v>1628</c:v>
                </c:pt>
                <c:pt idx="29">
                  <c:v>1629</c:v>
                </c:pt>
                <c:pt idx="30">
                  <c:v>1630</c:v>
                </c:pt>
                <c:pt idx="31">
                  <c:v>1631</c:v>
                </c:pt>
                <c:pt idx="32">
                  <c:v>1632</c:v>
                </c:pt>
                <c:pt idx="33">
                  <c:v>1633</c:v>
                </c:pt>
                <c:pt idx="34">
                  <c:v>1634</c:v>
                </c:pt>
                <c:pt idx="35">
                  <c:v>1635</c:v>
                </c:pt>
                <c:pt idx="36">
                  <c:v>1636</c:v>
                </c:pt>
                <c:pt idx="37">
                  <c:v>1637</c:v>
                </c:pt>
                <c:pt idx="38">
                  <c:v>1638</c:v>
                </c:pt>
                <c:pt idx="39">
                  <c:v>1639</c:v>
                </c:pt>
                <c:pt idx="40">
                  <c:v>1640</c:v>
                </c:pt>
                <c:pt idx="41">
                  <c:v>1641</c:v>
                </c:pt>
                <c:pt idx="42">
                  <c:v>1642</c:v>
                </c:pt>
                <c:pt idx="43">
                  <c:v>1643</c:v>
                </c:pt>
                <c:pt idx="44">
                  <c:v>1644</c:v>
                </c:pt>
                <c:pt idx="45">
                  <c:v>1645</c:v>
                </c:pt>
                <c:pt idx="46">
                  <c:v>1646</c:v>
                </c:pt>
                <c:pt idx="47">
                  <c:v>1647</c:v>
                </c:pt>
                <c:pt idx="48">
                  <c:v>1648</c:v>
                </c:pt>
                <c:pt idx="49">
                  <c:v>1649</c:v>
                </c:pt>
                <c:pt idx="50">
                  <c:v>1650</c:v>
                </c:pt>
                <c:pt idx="51">
                  <c:v>1651</c:v>
                </c:pt>
                <c:pt idx="52">
                  <c:v>1652</c:v>
                </c:pt>
                <c:pt idx="53">
                  <c:v>1653</c:v>
                </c:pt>
                <c:pt idx="54">
                  <c:v>1654</c:v>
                </c:pt>
                <c:pt idx="55">
                  <c:v>1655</c:v>
                </c:pt>
                <c:pt idx="56">
                  <c:v>1656</c:v>
                </c:pt>
                <c:pt idx="57">
                  <c:v>1657</c:v>
                </c:pt>
                <c:pt idx="58">
                  <c:v>1658</c:v>
                </c:pt>
                <c:pt idx="59">
                  <c:v>1659</c:v>
                </c:pt>
                <c:pt idx="60">
                  <c:v>1660</c:v>
                </c:pt>
                <c:pt idx="61">
                  <c:v>1661</c:v>
                </c:pt>
                <c:pt idx="62">
                  <c:v>1662</c:v>
                </c:pt>
                <c:pt idx="63">
                  <c:v>1663</c:v>
                </c:pt>
                <c:pt idx="64">
                  <c:v>1664</c:v>
                </c:pt>
                <c:pt idx="65">
                  <c:v>1665</c:v>
                </c:pt>
                <c:pt idx="66">
                  <c:v>1666</c:v>
                </c:pt>
                <c:pt idx="67">
                  <c:v>1667</c:v>
                </c:pt>
                <c:pt idx="68">
                  <c:v>1668</c:v>
                </c:pt>
                <c:pt idx="69">
                  <c:v>1669</c:v>
                </c:pt>
                <c:pt idx="70">
                  <c:v>1670</c:v>
                </c:pt>
                <c:pt idx="71">
                  <c:v>1671</c:v>
                </c:pt>
                <c:pt idx="72">
                  <c:v>1672</c:v>
                </c:pt>
                <c:pt idx="73">
                  <c:v>1673</c:v>
                </c:pt>
                <c:pt idx="74">
                  <c:v>1674</c:v>
                </c:pt>
                <c:pt idx="75">
                  <c:v>1675</c:v>
                </c:pt>
                <c:pt idx="76">
                  <c:v>1676</c:v>
                </c:pt>
                <c:pt idx="77">
                  <c:v>1677</c:v>
                </c:pt>
                <c:pt idx="78">
                  <c:v>1678</c:v>
                </c:pt>
                <c:pt idx="79">
                  <c:v>1679</c:v>
                </c:pt>
                <c:pt idx="80">
                  <c:v>1680</c:v>
                </c:pt>
                <c:pt idx="81">
                  <c:v>1681</c:v>
                </c:pt>
                <c:pt idx="82">
                  <c:v>1682</c:v>
                </c:pt>
                <c:pt idx="83">
                  <c:v>1683</c:v>
                </c:pt>
                <c:pt idx="84">
                  <c:v>1684</c:v>
                </c:pt>
                <c:pt idx="85">
                  <c:v>1685</c:v>
                </c:pt>
                <c:pt idx="86">
                  <c:v>1686</c:v>
                </c:pt>
                <c:pt idx="87">
                  <c:v>1687</c:v>
                </c:pt>
                <c:pt idx="88">
                  <c:v>1688</c:v>
                </c:pt>
                <c:pt idx="89">
                  <c:v>1689</c:v>
                </c:pt>
                <c:pt idx="90">
                  <c:v>1690</c:v>
                </c:pt>
                <c:pt idx="91">
                  <c:v>1691</c:v>
                </c:pt>
                <c:pt idx="92">
                  <c:v>1692</c:v>
                </c:pt>
                <c:pt idx="93">
                  <c:v>1693</c:v>
                </c:pt>
                <c:pt idx="94">
                  <c:v>1694</c:v>
                </c:pt>
                <c:pt idx="95">
                  <c:v>1695</c:v>
                </c:pt>
                <c:pt idx="96">
                  <c:v>1696</c:v>
                </c:pt>
                <c:pt idx="97">
                  <c:v>1697</c:v>
                </c:pt>
                <c:pt idx="98">
                  <c:v>1698</c:v>
                </c:pt>
                <c:pt idx="99">
                  <c:v>1699</c:v>
                </c:pt>
                <c:pt idx="100">
                  <c:v>1700</c:v>
                </c:pt>
                <c:pt idx="101">
                  <c:v>1701</c:v>
                </c:pt>
                <c:pt idx="102">
                  <c:v>1702</c:v>
                </c:pt>
                <c:pt idx="103">
                  <c:v>1703</c:v>
                </c:pt>
                <c:pt idx="104">
                  <c:v>1704</c:v>
                </c:pt>
                <c:pt idx="105">
                  <c:v>1705</c:v>
                </c:pt>
                <c:pt idx="106">
                  <c:v>1706</c:v>
                </c:pt>
                <c:pt idx="107">
                  <c:v>1707</c:v>
                </c:pt>
                <c:pt idx="108">
                  <c:v>1708</c:v>
                </c:pt>
                <c:pt idx="109">
                  <c:v>1709</c:v>
                </c:pt>
                <c:pt idx="110">
                  <c:v>1710</c:v>
                </c:pt>
                <c:pt idx="111">
                  <c:v>1711</c:v>
                </c:pt>
                <c:pt idx="112">
                  <c:v>1712</c:v>
                </c:pt>
                <c:pt idx="113">
                  <c:v>1713</c:v>
                </c:pt>
                <c:pt idx="114">
                  <c:v>1714</c:v>
                </c:pt>
                <c:pt idx="115">
                  <c:v>1715</c:v>
                </c:pt>
                <c:pt idx="116">
                  <c:v>1716</c:v>
                </c:pt>
                <c:pt idx="117">
                  <c:v>1717</c:v>
                </c:pt>
                <c:pt idx="118">
                  <c:v>1718</c:v>
                </c:pt>
                <c:pt idx="119">
                  <c:v>1719</c:v>
                </c:pt>
                <c:pt idx="120">
                  <c:v>1720</c:v>
                </c:pt>
                <c:pt idx="121">
                  <c:v>1721</c:v>
                </c:pt>
                <c:pt idx="122">
                  <c:v>1722</c:v>
                </c:pt>
                <c:pt idx="123">
                  <c:v>1723</c:v>
                </c:pt>
                <c:pt idx="124">
                  <c:v>1724</c:v>
                </c:pt>
                <c:pt idx="125">
                  <c:v>1725</c:v>
                </c:pt>
                <c:pt idx="126">
                  <c:v>1726</c:v>
                </c:pt>
                <c:pt idx="127">
                  <c:v>1727</c:v>
                </c:pt>
                <c:pt idx="128">
                  <c:v>1728</c:v>
                </c:pt>
                <c:pt idx="129">
                  <c:v>1729</c:v>
                </c:pt>
                <c:pt idx="130">
                  <c:v>1730</c:v>
                </c:pt>
                <c:pt idx="131">
                  <c:v>1731</c:v>
                </c:pt>
                <c:pt idx="132">
                  <c:v>1732</c:v>
                </c:pt>
                <c:pt idx="133">
                  <c:v>1733</c:v>
                </c:pt>
                <c:pt idx="134">
                  <c:v>1734</c:v>
                </c:pt>
                <c:pt idx="135">
                  <c:v>1735</c:v>
                </c:pt>
                <c:pt idx="136">
                  <c:v>1736</c:v>
                </c:pt>
                <c:pt idx="137">
                  <c:v>1737</c:v>
                </c:pt>
                <c:pt idx="138">
                  <c:v>1738</c:v>
                </c:pt>
                <c:pt idx="139">
                  <c:v>1739</c:v>
                </c:pt>
                <c:pt idx="140">
                  <c:v>1740</c:v>
                </c:pt>
                <c:pt idx="141">
                  <c:v>1741</c:v>
                </c:pt>
                <c:pt idx="142">
                  <c:v>1742</c:v>
                </c:pt>
                <c:pt idx="143">
                  <c:v>1743</c:v>
                </c:pt>
                <c:pt idx="144">
                  <c:v>1744</c:v>
                </c:pt>
                <c:pt idx="145">
                  <c:v>1745</c:v>
                </c:pt>
                <c:pt idx="146">
                  <c:v>1746</c:v>
                </c:pt>
                <c:pt idx="147">
                  <c:v>1747</c:v>
                </c:pt>
                <c:pt idx="148">
                  <c:v>1748</c:v>
                </c:pt>
                <c:pt idx="149">
                  <c:v>1749</c:v>
                </c:pt>
                <c:pt idx="150">
                  <c:v>1750</c:v>
                </c:pt>
                <c:pt idx="151">
                  <c:v>1751</c:v>
                </c:pt>
                <c:pt idx="152">
                  <c:v>1752</c:v>
                </c:pt>
                <c:pt idx="153">
                  <c:v>1753</c:v>
                </c:pt>
                <c:pt idx="154">
                  <c:v>1754</c:v>
                </c:pt>
                <c:pt idx="155">
                  <c:v>1755</c:v>
                </c:pt>
                <c:pt idx="156">
                  <c:v>1756</c:v>
                </c:pt>
                <c:pt idx="157">
                  <c:v>1757</c:v>
                </c:pt>
                <c:pt idx="158">
                  <c:v>1758</c:v>
                </c:pt>
                <c:pt idx="159">
                  <c:v>1759</c:v>
                </c:pt>
                <c:pt idx="160">
                  <c:v>1760</c:v>
                </c:pt>
                <c:pt idx="161">
                  <c:v>1761</c:v>
                </c:pt>
                <c:pt idx="162">
                  <c:v>1762</c:v>
                </c:pt>
                <c:pt idx="163">
                  <c:v>1763</c:v>
                </c:pt>
                <c:pt idx="164">
                  <c:v>1764</c:v>
                </c:pt>
                <c:pt idx="165">
                  <c:v>1765</c:v>
                </c:pt>
                <c:pt idx="166">
                  <c:v>1766</c:v>
                </c:pt>
                <c:pt idx="167">
                  <c:v>1767</c:v>
                </c:pt>
                <c:pt idx="168">
                  <c:v>1768</c:v>
                </c:pt>
                <c:pt idx="169">
                  <c:v>1769</c:v>
                </c:pt>
                <c:pt idx="170">
                  <c:v>1770</c:v>
                </c:pt>
                <c:pt idx="171">
                  <c:v>1771</c:v>
                </c:pt>
                <c:pt idx="172">
                  <c:v>1772</c:v>
                </c:pt>
                <c:pt idx="173">
                  <c:v>1773</c:v>
                </c:pt>
                <c:pt idx="174">
                  <c:v>1774</c:v>
                </c:pt>
                <c:pt idx="175">
                  <c:v>1775</c:v>
                </c:pt>
                <c:pt idx="176">
                  <c:v>1776</c:v>
                </c:pt>
                <c:pt idx="177">
                  <c:v>1777</c:v>
                </c:pt>
                <c:pt idx="178">
                  <c:v>1778</c:v>
                </c:pt>
                <c:pt idx="179">
                  <c:v>1779</c:v>
                </c:pt>
                <c:pt idx="180">
                  <c:v>1780</c:v>
                </c:pt>
                <c:pt idx="181">
                  <c:v>1781</c:v>
                </c:pt>
                <c:pt idx="182">
                  <c:v>1782</c:v>
                </c:pt>
                <c:pt idx="183">
                  <c:v>1783</c:v>
                </c:pt>
                <c:pt idx="184">
                  <c:v>1784</c:v>
                </c:pt>
                <c:pt idx="185">
                  <c:v>1785</c:v>
                </c:pt>
                <c:pt idx="186">
                  <c:v>1786</c:v>
                </c:pt>
                <c:pt idx="187">
                  <c:v>1787</c:v>
                </c:pt>
                <c:pt idx="188">
                  <c:v>1788</c:v>
                </c:pt>
                <c:pt idx="189">
                  <c:v>1789</c:v>
                </c:pt>
                <c:pt idx="190">
                  <c:v>1790</c:v>
                </c:pt>
                <c:pt idx="191">
                  <c:v>1791</c:v>
                </c:pt>
                <c:pt idx="192">
                  <c:v>1792</c:v>
                </c:pt>
                <c:pt idx="193">
                  <c:v>1793</c:v>
                </c:pt>
                <c:pt idx="194">
                  <c:v>1794</c:v>
                </c:pt>
                <c:pt idx="195">
                  <c:v>1795</c:v>
                </c:pt>
                <c:pt idx="196">
                  <c:v>1796</c:v>
                </c:pt>
                <c:pt idx="197">
                  <c:v>1797</c:v>
                </c:pt>
                <c:pt idx="198">
                  <c:v>1798</c:v>
                </c:pt>
                <c:pt idx="199">
                  <c:v>1799</c:v>
                </c:pt>
                <c:pt idx="200">
                  <c:v>1800</c:v>
                </c:pt>
                <c:pt idx="201">
                  <c:v>1801</c:v>
                </c:pt>
                <c:pt idx="202">
                  <c:v>1802</c:v>
                </c:pt>
                <c:pt idx="203">
                  <c:v>1803</c:v>
                </c:pt>
                <c:pt idx="204">
                  <c:v>1804</c:v>
                </c:pt>
                <c:pt idx="205">
                  <c:v>1805</c:v>
                </c:pt>
                <c:pt idx="206">
                  <c:v>1806</c:v>
                </c:pt>
                <c:pt idx="207">
                  <c:v>1807</c:v>
                </c:pt>
                <c:pt idx="208">
                  <c:v>1808</c:v>
                </c:pt>
                <c:pt idx="209">
                  <c:v>1809</c:v>
                </c:pt>
                <c:pt idx="210">
                  <c:v>1810</c:v>
                </c:pt>
                <c:pt idx="211">
                  <c:v>1811</c:v>
                </c:pt>
                <c:pt idx="212">
                  <c:v>1812</c:v>
                </c:pt>
                <c:pt idx="213">
                  <c:v>1813</c:v>
                </c:pt>
                <c:pt idx="214">
                  <c:v>1814</c:v>
                </c:pt>
                <c:pt idx="215">
                  <c:v>1815</c:v>
                </c:pt>
                <c:pt idx="216">
                  <c:v>1816</c:v>
                </c:pt>
                <c:pt idx="217">
                  <c:v>1817</c:v>
                </c:pt>
                <c:pt idx="218">
                  <c:v>1818</c:v>
                </c:pt>
                <c:pt idx="219">
                  <c:v>1819</c:v>
                </c:pt>
                <c:pt idx="220">
                  <c:v>1820</c:v>
                </c:pt>
                <c:pt idx="221">
                  <c:v>1821</c:v>
                </c:pt>
                <c:pt idx="222">
                  <c:v>1822</c:v>
                </c:pt>
                <c:pt idx="223">
                  <c:v>1823</c:v>
                </c:pt>
                <c:pt idx="224">
                  <c:v>1824</c:v>
                </c:pt>
                <c:pt idx="225">
                  <c:v>1825</c:v>
                </c:pt>
                <c:pt idx="226">
                  <c:v>1826</c:v>
                </c:pt>
                <c:pt idx="227">
                  <c:v>1827</c:v>
                </c:pt>
                <c:pt idx="228">
                  <c:v>1828</c:v>
                </c:pt>
                <c:pt idx="229">
                  <c:v>1829</c:v>
                </c:pt>
                <c:pt idx="230">
                  <c:v>1830</c:v>
                </c:pt>
                <c:pt idx="231">
                  <c:v>1831</c:v>
                </c:pt>
                <c:pt idx="232">
                  <c:v>1832</c:v>
                </c:pt>
                <c:pt idx="233">
                  <c:v>1833</c:v>
                </c:pt>
                <c:pt idx="234">
                  <c:v>1834</c:v>
                </c:pt>
                <c:pt idx="235">
                  <c:v>1835</c:v>
                </c:pt>
                <c:pt idx="236">
                  <c:v>1836</c:v>
                </c:pt>
                <c:pt idx="237">
                  <c:v>1837</c:v>
                </c:pt>
                <c:pt idx="238">
                  <c:v>1838</c:v>
                </c:pt>
                <c:pt idx="239">
                  <c:v>1839</c:v>
                </c:pt>
                <c:pt idx="240">
                  <c:v>1840</c:v>
                </c:pt>
                <c:pt idx="241">
                  <c:v>1841</c:v>
                </c:pt>
                <c:pt idx="242">
                  <c:v>1842</c:v>
                </c:pt>
                <c:pt idx="243">
                  <c:v>1843</c:v>
                </c:pt>
                <c:pt idx="244">
                  <c:v>1844</c:v>
                </c:pt>
                <c:pt idx="245">
                  <c:v>1845</c:v>
                </c:pt>
                <c:pt idx="246">
                  <c:v>1846</c:v>
                </c:pt>
                <c:pt idx="247">
                  <c:v>1847</c:v>
                </c:pt>
                <c:pt idx="248">
                  <c:v>1848</c:v>
                </c:pt>
                <c:pt idx="249">
                  <c:v>1849</c:v>
                </c:pt>
                <c:pt idx="250">
                  <c:v>1850</c:v>
                </c:pt>
                <c:pt idx="251">
                  <c:v>1851</c:v>
                </c:pt>
                <c:pt idx="252">
                  <c:v>1852</c:v>
                </c:pt>
                <c:pt idx="253">
                  <c:v>1853</c:v>
                </c:pt>
                <c:pt idx="254">
                  <c:v>1854</c:v>
                </c:pt>
                <c:pt idx="255">
                  <c:v>1855</c:v>
                </c:pt>
                <c:pt idx="256">
                  <c:v>1856</c:v>
                </c:pt>
                <c:pt idx="257">
                  <c:v>1857</c:v>
                </c:pt>
                <c:pt idx="258">
                  <c:v>1858</c:v>
                </c:pt>
                <c:pt idx="259">
                  <c:v>1859</c:v>
                </c:pt>
                <c:pt idx="260">
                  <c:v>1860</c:v>
                </c:pt>
                <c:pt idx="261">
                  <c:v>1861</c:v>
                </c:pt>
                <c:pt idx="262">
                  <c:v>1862</c:v>
                </c:pt>
                <c:pt idx="263">
                  <c:v>1863</c:v>
                </c:pt>
                <c:pt idx="264">
                  <c:v>1864</c:v>
                </c:pt>
                <c:pt idx="265">
                  <c:v>1865</c:v>
                </c:pt>
                <c:pt idx="266">
                  <c:v>1866</c:v>
                </c:pt>
                <c:pt idx="267">
                  <c:v>1867</c:v>
                </c:pt>
                <c:pt idx="268">
                  <c:v>1868</c:v>
                </c:pt>
                <c:pt idx="269">
                  <c:v>1869</c:v>
                </c:pt>
                <c:pt idx="270">
                  <c:v>1870</c:v>
                </c:pt>
                <c:pt idx="271">
                  <c:v>1871</c:v>
                </c:pt>
                <c:pt idx="272">
                  <c:v>1872</c:v>
                </c:pt>
                <c:pt idx="273">
                  <c:v>1873</c:v>
                </c:pt>
                <c:pt idx="274">
                  <c:v>1874</c:v>
                </c:pt>
                <c:pt idx="275">
                  <c:v>1875</c:v>
                </c:pt>
                <c:pt idx="276">
                  <c:v>1876</c:v>
                </c:pt>
                <c:pt idx="277">
                  <c:v>1877</c:v>
                </c:pt>
                <c:pt idx="278">
                  <c:v>1878</c:v>
                </c:pt>
                <c:pt idx="279">
                  <c:v>1879</c:v>
                </c:pt>
                <c:pt idx="280">
                  <c:v>1880</c:v>
                </c:pt>
                <c:pt idx="281">
                  <c:v>1881</c:v>
                </c:pt>
                <c:pt idx="282">
                  <c:v>1882</c:v>
                </c:pt>
                <c:pt idx="283">
                  <c:v>1883</c:v>
                </c:pt>
                <c:pt idx="284">
                  <c:v>1884</c:v>
                </c:pt>
                <c:pt idx="285">
                  <c:v>1885</c:v>
                </c:pt>
                <c:pt idx="286">
                  <c:v>1886</c:v>
                </c:pt>
                <c:pt idx="287">
                  <c:v>1887</c:v>
                </c:pt>
                <c:pt idx="288">
                  <c:v>1888</c:v>
                </c:pt>
                <c:pt idx="289">
                  <c:v>1889</c:v>
                </c:pt>
                <c:pt idx="290">
                  <c:v>1890</c:v>
                </c:pt>
                <c:pt idx="291">
                  <c:v>1891</c:v>
                </c:pt>
                <c:pt idx="292">
                  <c:v>1892</c:v>
                </c:pt>
                <c:pt idx="293">
                  <c:v>1893</c:v>
                </c:pt>
                <c:pt idx="294">
                  <c:v>1894</c:v>
                </c:pt>
                <c:pt idx="295">
                  <c:v>1895</c:v>
                </c:pt>
                <c:pt idx="296">
                  <c:v>1896</c:v>
                </c:pt>
                <c:pt idx="297">
                  <c:v>1897</c:v>
                </c:pt>
                <c:pt idx="298">
                  <c:v>1898</c:v>
                </c:pt>
                <c:pt idx="299">
                  <c:v>1899</c:v>
                </c:pt>
                <c:pt idx="300">
                  <c:v>1900</c:v>
                </c:pt>
                <c:pt idx="301">
                  <c:v>1901</c:v>
                </c:pt>
                <c:pt idx="302">
                  <c:v>1902</c:v>
                </c:pt>
                <c:pt idx="303">
                  <c:v>1903</c:v>
                </c:pt>
                <c:pt idx="304">
                  <c:v>1904</c:v>
                </c:pt>
                <c:pt idx="305">
                  <c:v>1905</c:v>
                </c:pt>
                <c:pt idx="306">
                  <c:v>1906</c:v>
                </c:pt>
                <c:pt idx="307">
                  <c:v>1907</c:v>
                </c:pt>
                <c:pt idx="308">
                  <c:v>1908</c:v>
                </c:pt>
                <c:pt idx="309">
                  <c:v>1909</c:v>
                </c:pt>
                <c:pt idx="310">
                  <c:v>1910</c:v>
                </c:pt>
                <c:pt idx="311">
                  <c:v>1911</c:v>
                </c:pt>
                <c:pt idx="312">
                  <c:v>1912</c:v>
                </c:pt>
                <c:pt idx="313">
                  <c:v>1913</c:v>
                </c:pt>
                <c:pt idx="314">
                  <c:v>1914</c:v>
                </c:pt>
                <c:pt idx="315">
                  <c:v>1915</c:v>
                </c:pt>
                <c:pt idx="316">
                  <c:v>1916</c:v>
                </c:pt>
                <c:pt idx="317">
                  <c:v>1917</c:v>
                </c:pt>
                <c:pt idx="318">
                  <c:v>1918</c:v>
                </c:pt>
                <c:pt idx="319">
                  <c:v>1919</c:v>
                </c:pt>
                <c:pt idx="320">
                  <c:v>1920</c:v>
                </c:pt>
                <c:pt idx="321">
                  <c:v>1921</c:v>
                </c:pt>
                <c:pt idx="322">
                  <c:v>1922</c:v>
                </c:pt>
                <c:pt idx="323">
                  <c:v>1923</c:v>
                </c:pt>
                <c:pt idx="324">
                  <c:v>1924</c:v>
                </c:pt>
                <c:pt idx="325">
                  <c:v>1925</c:v>
                </c:pt>
                <c:pt idx="326">
                  <c:v>1926</c:v>
                </c:pt>
                <c:pt idx="327">
                  <c:v>1927</c:v>
                </c:pt>
                <c:pt idx="328">
                  <c:v>1928</c:v>
                </c:pt>
                <c:pt idx="329">
                  <c:v>1929</c:v>
                </c:pt>
                <c:pt idx="330">
                  <c:v>1930</c:v>
                </c:pt>
                <c:pt idx="331">
                  <c:v>1931</c:v>
                </c:pt>
                <c:pt idx="332">
                  <c:v>1932</c:v>
                </c:pt>
                <c:pt idx="333">
                  <c:v>1933</c:v>
                </c:pt>
                <c:pt idx="334">
                  <c:v>1934</c:v>
                </c:pt>
                <c:pt idx="335">
                  <c:v>1935</c:v>
                </c:pt>
                <c:pt idx="336">
                  <c:v>1936</c:v>
                </c:pt>
                <c:pt idx="337">
                  <c:v>1937</c:v>
                </c:pt>
                <c:pt idx="338">
                  <c:v>1938</c:v>
                </c:pt>
                <c:pt idx="339">
                  <c:v>1939</c:v>
                </c:pt>
                <c:pt idx="340">
                  <c:v>1940</c:v>
                </c:pt>
                <c:pt idx="341">
                  <c:v>1941</c:v>
                </c:pt>
                <c:pt idx="342">
                  <c:v>1942</c:v>
                </c:pt>
                <c:pt idx="343">
                  <c:v>1943</c:v>
                </c:pt>
                <c:pt idx="344">
                  <c:v>1944</c:v>
                </c:pt>
                <c:pt idx="345">
                  <c:v>1945</c:v>
                </c:pt>
                <c:pt idx="346">
                  <c:v>1946</c:v>
                </c:pt>
                <c:pt idx="347">
                  <c:v>1947</c:v>
                </c:pt>
                <c:pt idx="348">
                  <c:v>1948</c:v>
                </c:pt>
                <c:pt idx="349">
                  <c:v>1949</c:v>
                </c:pt>
                <c:pt idx="350">
                  <c:v>1950</c:v>
                </c:pt>
                <c:pt idx="351">
                  <c:v>1951</c:v>
                </c:pt>
                <c:pt idx="352">
                  <c:v>1952</c:v>
                </c:pt>
                <c:pt idx="353">
                  <c:v>1953</c:v>
                </c:pt>
                <c:pt idx="354">
                  <c:v>1954</c:v>
                </c:pt>
                <c:pt idx="355">
                  <c:v>1955</c:v>
                </c:pt>
                <c:pt idx="356">
                  <c:v>1956</c:v>
                </c:pt>
                <c:pt idx="357">
                  <c:v>1957</c:v>
                </c:pt>
                <c:pt idx="358">
                  <c:v>1958</c:v>
                </c:pt>
                <c:pt idx="359">
                  <c:v>1959</c:v>
                </c:pt>
                <c:pt idx="360">
                  <c:v>1960</c:v>
                </c:pt>
                <c:pt idx="361">
                  <c:v>1961</c:v>
                </c:pt>
                <c:pt idx="362">
                  <c:v>1962</c:v>
                </c:pt>
                <c:pt idx="363">
                  <c:v>1963</c:v>
                </c:pt>
                <c:pt idx="364">
                  <c:v>1964</c:v>
                </c:pt>
                <c:pt idx="365">
                  <c:v>1965</c:v>
                </c:pt>
                <c:pt idx="366">
                  <c:v>1966</c:v>
                </c:pt>
                <c:pt idx="367">
                  <c:v>1967</c:v>
                </c:pt>
                <c:pt idx="368">
                  <c:v>1968</c:v>
                </c:pt>
                <c:pt idx="369">
                  <c:v>1969</c:v>
                </c:pt>
                <c:pt idx="370">
                  <c:v>1970</c:v>
                </c:pt>
                <c:pt idx="371">
                  <c:v>1971</c:v>
                </c:pt>
                <c:pt idx="372">
                  <c:v>1972</c:v>
                </c:pt>
                <c:pt idx="373">
                  <c:v>1973</c:v>
                </c:pt>
                <c:pt idx="374">
                  <c:v>1974</c:v>
                </c:pt>
                <c:pt idx="375">
                  <c:v>1975</c:v>
                </c:pt>
                <c:pt idx="376">
                  <c:v>1976</c:v>
                </c:pt>
                <c:pt idx="377">
                  <c:v>1977</c:v>
                </c:pt>
                <c:pt idx="378">
                  <c:v>1978</c:v>
                </c:pt>
                <c:pt idx="379">
                  <c:v>1979</c:v>
                </c:pt>
                <c:pt idx="380">
                  <c:v>1980</c:v>
                </c:pt>
                <c:pt idx="381">
                  <c:v>1981</c:v>
                </c:pt>
                <c:pt idx="382">
                  <c:v>1982</c:v>
                </c:pt>
                <c:pt idx="383">
                  <c:v>1983</c:v>
                </c:pt>
                <c:pt idx="384">
                  <c:v>1984</c:v>
                </c:pt>
                <c:pt idx="385">
                  <c:v>1985</c:v>
                </c:pt>
                <c:pt idx="386">
                  <c:v>1986</c:v>
                </c:pt>
                <c:pt idx="387">
                  <c:v>1987</c:v>
                </c:pt>
                <c:pt idx="388">
                  <c:v>1988</c:v>
                </c:pt>
                <c:pt idx="389">
                  <c:v>1989</c:v>
                </c:pt>
                <c:pt idx="390">
                  <c:v>1990</c:v>
                </c:pt>
                <c:pt idx="391">
                  <c:v>1991</c:v>
                </c:pt>
                <c:pt idx="392">
                  <c:v>1992</c:v>
                </c:pt>
                <c:pt idx="393">
                  <c:v>1993</c:v>
                </c:pt>
                <c:pt idx="394">
                  <c:v>1994</c:v>
                </c:pt>
                <c:pt idx="395">
                  <c:v>1995</c:v>
                </c:pt>
                <c:pt idx="396">
                  <c:v>1996</c:v>
                </c:pt>
                <c:pt idx="397">
                  <c:v>1997</c:v>
                </c:pt>
                <c:pt idx="398">
                  <c:v>1998</c:v>
                </c:pt>
                <c:pt idx="399">
                  <c:v>1999</c:v>
                </c:pt>
                <c:pt idx="400">
                  <c:v>2000</c:v>
                </c:pt>
                <c:pt idx="401">
                  <c:v>2001</c:v>
                </c:pt>
                <c:pt idx="402">
                  <c:v>2002</c:v>
                </c:pt>
                <c:pt idx="403">
                  <c:v>2003</c:v>
                </c:pt>
                <c:pt idx="404">
                  <c:v>2004</c:v>
                </c:pt>
                <c:pt idx="405">
                  <c:v>2005</c:v>
                </c:pt>
                <c:pt idx="406">
                  <c:v>2006</c:v>
                </c:pt>
              </c:numCache>
            </c:numRef>
          </c:xVal>
          <c:yVal>
            <c:numRef>
              <c:f>Sheet1!$C$7:$C$413</c:f>
              <c:numCache>
                <c:ptCount val="407"/>
                <c:pt idx="0">
                  <c:v>1365.257212428224</c:v>
                </c:pt>
                <c:pt idx="1">
                  <c:v>1365.258201084719</c:v>
                </c:pt>
                <c:pt idx="2">
                  <c:v>1365.272924365444</c:v>
                </c:pt>
                <c:pt idx="3">
                  <c:v>1365.3176373105393</c:v>
                </c:pt>
                <c:pt idx="4">
                  <c:v>1365.4005167734153</c:v>
                </c:pt>
                <c:pt idx="5">
                  <c:v>1365.5164634454368</c:v>
                </c:pt>
                <c:pt idx="6">
                  <c:v>1365.6189280185206</c:v>
                </c:pt>
                <c:pt idx="7">
                  <c:v>1365.6060105771685</c:v>
                </c:pt>
                <c:pt idx="8">
                  <c:v>1365.4873668546218</c:v>
                </c:pt>
                <c:pt idx="9">
                  <c:v>1365.4322354821609</c:v>
                </c:pt>
                <c:pt idx="10">
                  <c:v>1365.4784740611672</c:v>
                </c:pt>
                <c:pt idx="11">
                  <c:v>1365.469990030269</c:v>
                </c:pt>
                <c:pt idx="12">
                  <c:v>1365.8330782635678</c:v>
                </c:pt>
                <c:pt idx="13">
                  <c:v>1365.94701612708</c:v>
                </c:pt>
                <c:pt idx="14">
                  <c:v>1366.0231625040367</c:v>
                </c:pt>
                <c:pt idx="15">
                  <c:v>1365.7414300338223</c:v>
                </c:pt>
                <c:pt idx="16">
                  <c:v>1365.5453076253725</c:v>
                </c:pt>
                <c:pt idx="17">
                  <c:v>1365.374197267569</c:v>
                </c:pt>
                <c:pt idx="18">
                  <c:v>1365.318296604386</c:v>
                </c:pt>
                <c:pt idx="19">
                  <c:v>1365.2864614576931</c:v>
                </c:pt>
                <c:pt idx="20">
                  <c:v>1365.2579809573315</c:v>
                </c:pt>
                <c:pt idx="21">
                  <c:v>1365.2483203075847</c:v>
                </c:pt>
                <c:pt idx="22">
                  <c:v>1365.2577800602369</c:v>
                </c:pt>
                <c:pt idx="23">
                  <c:v>1365.2947209798785</c:v>
                </c:pt>
                <c:pt idx="24">
                  <c:v>1365.3618092578156</c:v>
                </c:pt>
                <c:pt idx="25">
                  <c:v>1365.4228168322484</c:v>
                </c:pt>
                <c:pt idx="26">
                  <c:v>1365.4029735216968</c:v>
                </c:pt>
                <c:pt idx="27">
                  <c:v>1365.3431538815432</c:v>
                </c:pt>
                <c:pt idx="28">
                  <c:v>1365.3039371954526</c:v>
                </c:pt>
                <c:pt idx="29">
                  <c:v>1365.2786268357993</c:v>
                </c:pt>
                <c:pt idx="30">
                  <c:v>1365.2355819629736</c:v>
                </c:pt>
                <c:pt idx="31">
                  <c:v>1365.2090368085342</c:v>
                </c:pt>
                <c:pt idx="32">
                  <c:v>1365.1850144632517</c:v>
                </c:pt>
                <c:pt idx="33">
                  <c:v>1365.2535934550335</c:v>
                </c:pt>
                <c:pt idx="34">
                  <c:v>1365.2019958631622</c:v>
                </c:pt>
                <c:pt idx="35">
                  <c:v>1365.2080174328855</c:v>
                </c:pt>
                <c:pt idx="36">
                  <c:v>1365.1848467649295</c:v>
                </c:pt>
                <c:pt idx="37">
                  <c:v>1365.1842261377265</c:v>
                </c:pt>
                <c:pt idx="38">
                  <c:v>1365.5570766134522</c:v>
                </c:pt>
                <c:pt idx="39">
                  <c:v>1365.6077629395897</c:v>
                </c:pt>
                <c:pt idx="40">
                  <c:v>1365.6257685004518</c:v>
                </c:pt>
                <c:pt idx="41">
                  <c:v>1365.4340621711583</c:v>
                </c:pt>
                <c:pt idx="42">
                  <c:v>1365.414066757138</c:v>
                </c:pt>
                <c:pt idx="43">
                  <c:v>1365.2485249504925</c:v>
                </c:pt>
                <c:pt idx="44">
                  <c:v>1365.2139077925694</c:v>
                </c:pt>
                <c:pt idx="45">
                  <c:v>1365.1508809647557</c:v>
                </c:pt>
                <c:pt idx="46">
                  <c:v>1365.1435365128023</c:v>
                </c:pt>
                <c:pt idx="47">
                  <c:v>1365.135926583335</c:v>
                </c:pt>
                <c:pt idx="48">
                  <c:v>1365.1282350976724</c:v>
                </c:pt>
                <c:pt idx="49">
                  <c:v>1365.120638827899</c:v>
                </c:pt>
                <c:pt idx="50">
                  <c:v>1365.113297933114</c:v>
                </c:pt>
                <c:pt idx="51">
                  <c:v>1365.1063486181547</c:v>
                </c:pt>
                <c:pt idx="52">
                  <c:v>1365.1215299478401</c:v>
                </c:pt>
                <c:pt idx="53">
                  <c:v>1365.1007690770002</c:v>
                </c:pt>
                <c:pt idx="54">
                  <c:v>1365.0944026534848</c:v>
                </c:pt>
                <c:pt idx="55">
                  <c:v>1365.0886066853639</c:v>
                </c:pt>
                <c:pt idx="56">
                  <c:v>1365.0852169367529</c:v>
                </c:pt>
                <c:pt idx="57">
                  <c:v>1365.0792052520226</c:v>
                </c:pt>
                <c:pt idx="58">
                  <c:v>1365.0739365108525</c:v>
                </c:pt>
                <c:pt idx="59">
                  <c:v>1365.071602092548</c:v>
                </c:pt>
                <c:pt idx="60">
                  <c:v>1365.0820254418975</c:v>
                </c:pt>
                <c:pt idx="61">
                  <c:v>1365.0743919971787</c:v>
                </c:pt>
                <c:pt idx="62">
                  <c:v>1365.0670032129083</c:v>
                </c:pt>
                <c:pt idx="63">
                  <c:v>1365.0660772183473</c:v>
                </c:pt>
                <c:pt idx="64">
                  <c:v>1365.0653682460297</c:v>
                </c:pt>
                <c:pt idx="65">
                  <c:v>1365.064833476202</c:v>
                </c:pt>
                <c:pt idx="66">
                  <c:v>1365.0644366133213</c:v>
                </c:pt>
                <c:pt idx="67">
                  <c:v>1365.0641476103106</c:v>
                </c:pt>
                <c:pt idx="68">
                  <c:v>1365.0639421251376</c:v>
                </c:pt>
                <c:pt idx="69">
                  <c:v>1365.0638008455048</c:v>
                </c:pt>
                <c:pt idx="70">
                  <c:v>1365.0637087914783</c:v>
                </c:pt>
                <c:pt idx="71">
                  <c:v>1365.0704005843102</c:v>
                </c:pt>
                <c:pt idx="72">
                  <c:v>1365.0674588712202</c:v>
                </c:pt>
                <c:pt idx="73">
                  <c:v>1365.063630598061</c:v>
                </c:pt>
                <c:pt idx="74">
                  <c:v>1365.0660862000477</c:v>
                </c:pt>
                <c:pt idx="75">
                  <c:v>1365.063695971398</c:v>
                </c:pt>
                <c:pt idx="76">
                  <c:v>1365.0751083250632</c:v>
                </c:pt>
                <c:pt idx="77">
                  <c:v>1365.0670211597721</c:v>
                </c:pt>
                <c:pt idx="78">
                  <c:v>1365.066425615893</c:v>
                </c:pt>
                <c:pt idx="79">
                  <c:v>1365.064172928683</c:v>
                </c:pt>
                <c:pt idx="80">
                  <c:v>1365.070613536775</c:v>
                </c:pt>
                <c:pt idx="81">
                  <c:v>1365.0647428282102</c:v>
                </c:pt>
                <c:pt idx="82">
                  <c:v>1365.0651732014837</c:v>
                </c:pt>
                <c:pt idx="83">
                  <c:v>1365.0657346329374</c:v>
                </c:pt>
                <c:pt idx="84">
                  <c:v>1365.075815226228</c:v>
                </c:pt>
                <c:pt idx="85">
                  <c:v>1365.0673737997204</c:v>
                </c:pt>
                <c:pt idx="86">
                  <c:v>1365.0735745245445</c:v>
                </c:pt>
                <c:pt idx="87">
                  <c:v>1365.0715137953337</c:v>
                </c:pt>
                <c:pt idx="88">
                  <c:v>1365.0760922895786</c:v>
                </c:pt>
                <c:pt idx="89">
                  <c:v>1365.0761069803962</c:v>
                </c:pt>
                <c:pt idx="90">
                  <c:v>1365.0760645443193</c:v>
                </c:pt>
                <c:pt idx="91">
                  <c:v>1365.0788282697906</c:v>
                </c:pt>
                <c:pt idx="92">
                  <c:v>1365.0819732236907</c:v>
                </c:pt>
                <c:pt idx="93">
                  <c:v>1365.0854974121041</c:v>
                </c:pt>
                <c:pt idx="94">
                  <c:v>1365.089387424245</c:v>
                </c:pt>
                <c:pt idx="95">
                  <c:v>1365.0952035713572</c:v>
                </c:pt>
                <c:pt idx="96">
                  <c:v>1365.105440643069</c:v>
                </c:pt>
                <c:pt idx="97">
                  <c:v>1365.1152747580095</c:v>
                </c:pt>
                <c:pt idx="98">
                  <c:v>1365.1250152512987</c:v>
                </c:pt>
                <c:pt idx="99">
                  <c:v>1365.1347963481164</c:v>
                </c:pt>
                <c:pt idx="100">
                  <c:v>1365.1446435849555</c:v>
                </c:pt>
                <c:pt idx="101">
                  <c:v>1365.177245000853</c:v>
                </c:pt>
                <c:pt idx="102">
                  <c:v>1365.2061236620425</c:v>
                </c:pt>
                <c:pt idx="103">
                  <c:v>1365.2459850301445</c:v>
                </c:pt>
                <c:pt idx="104">
                  <c:v>1365.3201651290367</c:v>
                </c:pt>
                <c:pt idx="105">
                  <c:v>1365.4541150569676</c:v>
                </c:pt>
                <c:pt idx="106">
                  <c:v>1365.2939974307067</c:v>
                </c:pt>
                <c:pt idx="107">
                  <c:v>1365.2541713168848</c:v>
                </c:pt>
                <c:pt idx="108">
                  <c:v>1365.2130677984262</c:v>
                </c:pt>
                <c:pt idx="109">
                  <c:v>1365.2105873501448</c:v>
                </c:pt>
                <c:pt idx="110">
                  <c:v>1365.1949303214594</c:v>
                </c:pt>
                <c:pt idx="111">
                  <c:v>1365.185341572032</c:v>
                </c:pt>
                <c:pt idx="112">
                  <c:v>1365.1932840235909</c:v>
                </c:pt>
                <c:pt idx="113">
                  <c:v>1365.2140585068728</c:v>
                </c:pt>
                <c:pt idx="114">
                  <c:v>1365.26407806876</c:v>
                </c:pt>
                <c:pt idx="115">
                  <c:v>1365.3517358069814</c:v>
                </c:pt>
                <c:pt idx="116">
                  <c:v>1365.4721912936516</c:v>
                </c:pt>
                <c:pt idx="117">
                  <c:v>1365.5791785204058</c:v>
                </c:pt>
                <c:pt idx="118">
                  <c:v>1365.5710855798345</c:v>
                </c:pt>
                <c:pt idx="119">
                  <c:v>1365.457840959407</c:v>
                </c:pt>
                <c:pt idx="120">
                  <c:v>1365.408921865619</c:v>
                </c:pt>
                <c:pt idx="121">
                  <c:v>1365.4090727668017</c:v>
                </c:pt>
                <c:pt idx="122">
                  <c:v>1365.3990174915539</c:v>
                </c:pt>
                <c:pt idx="123">
                  <c:v>1365.3561233777316</c:v>
                </c:pt>
                <c:pt idx="124">
                  <c:v>1365.413145255739</c:v>
                </c:pt>
                <c:pt idx="125">
                  <c:v>1365.5226101252479</c:v>
                </c:pt>
                <c:pt idx="126">
                  <c:v>1365.7630934566612</c:v>
                </c:pt>
                <c:pt idx="127">
                  <c:v>1366.0690983490385</c:v>
                </c:pt>
                <c:pt idx="128">
                  <c:v>1365.9435374450677</c:v>
                </c:pt>
                <c:pt idx="129">
                  <c:v>1365.7488601106766</c:v>
                </c:pt>
                <c:pt idx="130">
                  <c:v>1365.592880149895</c:v>
                </c:pt>
                <c:pt idx="131">
                  <c:v>1365.528105412273</c:v>
                </c:pt>
                <c:pt idx="132">
                  <c:v>1365.40942994591</c:v>
                </c:pt>
                <c:pt idx="133">
                  <c:v>1365.38345644655</c:v>
                </c:pt>
                <c:pt idx="134">
                  <c:v>1365.4343894428148</c:v>
                </c:pt>
                <c:pt idx="135">
                  <c:v>1365.5258510815968</c:v>
                </c:pt>
                <c:pt idx="136">
                  <c:v>1365.7388063195656</c:v>
                </c:pt>
                <c:pt idx="137">
                  <c:v>1365.8080426877116</c:v>
                </c:pt>
                <c:pt idx="138">
                  <c:v>1366.0082620827854</c:v>
                </c:pt>
                <c:pt idx="139">
                  <c:v>1365.9364070451145</c:v>
                </c:pt>
                <c:pt idx="140">
                  <c:v>1365.7467636630756</c:v>
                </c:pt>
                <c:pt idx="141">
                  <c:v>1365.5426756390073</c:v>
                </c:pt>
                <c:pt idx="142">
                  <c:v>1365.4328711082187</c:v>
                </c:pt>
                <c:pt idx="143">
                  <c:v>1365.409414787269</c:v>
                </c:pt>
                <c:pt idx="144">
                  <c:v>1365.3547992655867</c:v>
                </c:pt>
                <c:pt idx="145">
                  <c:v>1365.3781626297298</c:v>
                </c:pt>
                <c:pt idx="146">
                  <c:v>1365.4273327319295</c:v>
                </c:pt>
                <c:pt idx="147">
                  <c:v>1365.5200343544677</c:v>
                </c:pt>
                <c:pt idx="148">
                  <c:v>1365.6356161099484</c:v>
                </c:pt>
                <c:pt idx="149">
                  <c:v>1365.7668038688948</c:v>
                </c:pt>
                <c:pt idx="150">
                  <c:v>1365.7817358968637</c:v>
                </c:pt>
                <c:pt idx="151">
                  <c:v>1365.5570485709852</c:v>
                </c:pt>
                <c:pt idx="152">
                  <c:v>1365.5574996442726</c:v>
                </c:pt>
                <c:pt idx="153">
                  <c:v>1365.4623233467241</c:v>
                </c:pt>
                <c:pt idx="154">
                  <c:v>1365.3716181696927</c:v>
                </c:pt>
                <c:pt idx="155">
                  <c:v>1365.3618538086675</c:v>
                </c:pt>
                <c:pt idx="156">
                  <c:v>1365.367562225415</c:v>
                </c:pt>
                <c:pt idx="157">
                  <c:v>1365.4817109567703</c:v>
                </c:pt>
                <c:pt idx="158">
                  <c:v>1365.5717316188181</c:v>
                </c:pt>
                <c:pt idx="159">
                  <c:v>1365.6149681094955</c:v>
                </c:pt>
                <c:pt idx="160">
                  <c:v>1365.67541766401</c:v>
                </c:pt>
                <c:pt idx="161">
                  <c:v>1365.8302808039055</c:v>
                </c:pt>
                <c:pt idx="162">
                  <c:v>1365.6783798730262</c:v>
                </c:pt>
                <c:pt idx="163">
                  <c:v>1365.5893051656883</c:v>
                </c:pt>
                <c:pt idx="164">
                  <c:v>1365.5480320665883</c:v>
                </c:pt>
                <c:pt idx="165">
                  <c:v>1365.4749679795636</c:v>
                </c:pt>
                <c:pt idx="166">
                  <c:v>1365.4380121725944</c:v>
                </c:pt>
                <c:pt idx="167">
                  <c:v>1365.581047809147</c:v>
                </c:pt>
                <c:pt idx="168">
                  <c:v>1365.781774190132</c:v>
                </c:pt>
                <c:pt idx="169">
                  <c:v>1366.0319283583626</c:v>
                </c:pt>
                <c:pt idx="170">
                  <c:v>1366.0041222070051</c:v>
                </c:pt>
                <c:pt idx="171">
                  <c:v>1365.8836268688872</c:v>
                </c:pt>
                <c:pt idx="172">
                  <c:v>1365.7942523764564</c:v>
                </c:pt>
                <c:pt idx="173">
                  <c:v>1365.6141896024615</c:v>
                </c:pt>
                <c:pt idx="174">
                  <c:v>1365.5987122119045</c:v>
                </c:pt>
                <c:pt idx="175">
                  <c:v>1365.4900263119173</c:v>
                </c:pt>
                <c:pt idx="176">
                  <c:v>1365.5559738944612</c:v>
                </c:pt>
                <c:pt idx="177">
                  <c:v>1365.9967034704132</c:v>
                </c:pt>
                <c:pt idx="178">
                  <c:v>1366.433226969272</c:v>
                </c:pt>
                <c:pt idx="179">
                  <c:v>1366.2345739105442</c:v>
                </c:pt>
                <c:pt idx="180">
                  <c:v>1365.955094046787</c:v>
                </c:pt>
                <c:pt idx="181">
                  <c:v>1365.8476458685263</c:v>
                </c:pt>
                <c:pt idx="182">
                  <c:v>1365.6698249794563</c:v>
                </c:pt>
                <c:pt idx="183">
                  <c:v>1365.5844253099037</c:v>
                </c:pt>
                <c:pt idx="184">
                  <c:v>1365.5204663178502</c:v>
                </c:pt>
                <c:pt idx="185">
                  <c:v>1365.5822037034948</c:v>
                </c:pt>
                <c:pt idx="186">
                  <c:v>1365.925306429508</c:v>
                </c:pt>
                <c:pt idx="187">
                  <c:v>1366.2537665316856</c:v>
                </c:pt>
                <c:pt idx="188">
                  <c:v>1366.235607285999</c:v>
                </c:pt>
                <c:pt idx="189">
                  <c:v>1366.1338351241513</c:v>
                </c:pt>
                <c:pt idx="190">
                  <c:v>1365.9272664985533</c:v>
                </c:pt>
                <c:pt idx="191">
                  <c:v>1365.7607126656337</c:v>
                </c:pt>
                <c:pt idx="192">
                  <c:v>1365.7037856314146</c:v>
                </c:pt>
                <c:pt idx="193">
                  <c:v>1365.6085909917817</c:v>
                </c:pt>
                <c:pt idx="194">
                  <c:v>1365.5577207953309</c:v>
                </c:pt>
                <c:pt idx="195">
                  <c:v>1365.4356076387608</c:v>
                </c:pt>
                <c:pt idx="196">
                  <c:v>1365.3928156273782</c:v>
                </c:pt>
                <c:pt idx="197">
                  <c:v>1365.3319554973386</c:v>
                </c:pt>
                <c:pt idx="198">
                  <c:v>1365.305646305035</c:v>
                </c:pt>
                <c:pt idx="199">
                  <c:v>1365.3027653434701</c:v>
                </c:pt>
                <c:pt idx="200">
                  <c:v>1365.324074121587</c:v>
                </c:pt>
                <c:pt idx="201">
                  <c:v>1365.4102192980565</c:v>
                </c:pt>
                <c:pt idx="202">
                  <c:v>1365.460201987707</c:v>
                </c:pt>
                <c:pt idx="203">
                  <c:v>1365.4387324700906</c:v>
                </c:pt>
                <c:pt idx="204">
                  <c:v>1365.454901653994</c:v>
                </c:pt>
                <c:pt idx="205">
                  <c:v>1365.4161902820606</c:v>
                </c:pt>
                <c:pt idx="206">
                  <c:v>1365.3321417150037</c:v>
                </c:pt>
                <c:pt idx="207">
                  <c:v>1365.238319508719</c:v>
                </c:pt>
                <c:pt idx="208">
                  <c:v>1365.2245585599444</c:v>
                </c:pt>
                <c:pt idx="209">
                  <c:v>1365.1955058831495</c:v>
                </c:pt>
                <c:pt idx="210">
                  <c:v>1365.1782320870661</c:v>
                </c:pt>
                <c:pt idx="211">
                  <c:v>1365.1860274173284</c:v>
                </c:pt>
                <c:pt idx="212">
                  <c:v>1365.2022698264905</c:v>
                </c:pt>
                <c:pt idx="213">
                  <c:v>1365.2354367444466</c:v>
                </c:pt>
                <c:pt idx="214">
                  <c:v>1365.2447952664688</c:v>
                </c:pt>
                <c:pt idx="215">
                  <c:v>1365.3567974116634</c:v>
                </c:pt>
                <c:pt idx="216">
                  <c:v>1365.4190009621466</c:v>
                </c:pt>
                <c:pt idx="217">
                  <c:v>1365.3965561521395</c:v>
                </c:pt>
                <c:pt idx="218">
                  <c:v>1365.3417759245356</c:v>
                </c:pt>
                <c:pt idx="219">
                  <c:v>1365.3162667671681</c:v>
                </c:pt>
                <c:pt idx="220">
                  <c:v>1365.2832046697724</c:v>
                </c:pt>
                <c:pt idx="221">
                  <c:v>1365.2505039415703</c:v>
                </c:pt>
                <c:pt idx="222">
                  <c:v>1365.2485739464355</c:v>
                </c:pt>
                <c:pt idx="223">
                  <c:v>1365.2490735087515</c:v>
                </c:pt>
                <c:pt idx="224">
                  <c:v>1365.2913574142108</c:v>
                </c:pt>
                <c:pt idx="225">
                  <c:v>1365.3414840897321</c:v>
                </c:pt>
                <c:pt idx="226">
                  <c:v>1365.4562553424164</c:v>
                </c:pt>
                <c:pt idx="227">
                  <c:v>1365.5458326540995</c:v>
                </c:pt>
                <c:pt idx="228">
                  <c:v>1365.6485794591736</c:v>
                </c:pt>
                <c:pt idx="229">
                  <c:v>1365.6800369510722</c:v>
                </c:pt>
                <c:pt idx="230">
                  <c:v>1365.71850743103</c:v>
                </c:pt>
                <c:pt idx="231">
                  <c:v>1365.5898418846227</c:v>
                </c:pt>
                <c:pt idx="232">
                  <c:v>1365.4898853133477</c:v>
                </c:pt>
                <c:pt idx="233">
                  <c:v>1365.409565002186</c:v>
                </c:pt>
                <c:pt idx="234">
                  <c:v>1365.4420676058412</c:v>
                </c:pt>
                <c:pt idx="235">
                  <c:v>1365.6895300141796</c:v>
                </c:pt>
                <c:pt idx="236">
                  <c:v>1366.1269894159957</c:v>
                </c:pt>
                <c:pt idx="237">
                  <c:v>1366.2525754521134</c:v>
                </c:pt>
                <c:pt idx="238">
                  <c:v>1366.0134413376263</c:v>
                </c:pt>
                <c:pt idx="239">
                  <c:v>1365.8999653073765</c:v>
                </c:pt>
                <c:pt idx="240">
                  <c:v>1365.7668910570735</c:v>
                </c:pt>
                <c:pt idx="241">
                  <c:v>1365.603716773888</c:v>
                </c:pt>
                <c:pt idx="242">
                  <c:v>1365.5383447447848</c:v>
                </c:pt>
                <c:pt idx="243">
                  <c:v>1365.4731241790141</c:v>
                </c:pt>
                <c:pt idx="244">
                  <c:v>1365.4922199513362</c:v>
                </c:pt>
                <c:pt idx="245">
                  <c:v>1365.6209969513245</c:v>
                </c:pt>
                <c:pt idx="246">
                  <c:v>1365.745603378655</c:v>
                </c:pt>
                <c:pt idx="247">
                  <c:v>1365.9844613638413</c:v>
                </c:pt>
                <c:pt idx="248">
                  <c:v>1366.16237910315</c:v>
                </c:pt>
                <c:pt idx="249">
                  <c:v>1365.962610794575</c:v>
                </c:pt>
                <c:pt idx="250">
                  <c:v>1365.7639367834026</c:v>
                </c:pt>
                <c:pt idx="251">
                  <c:v>1365.7469905026496</c:v>
                </c:pt>
                <c:pt idx="252">
                  <c:v>1365.6793981584417</c:v>
                </c:pt>
                <c:pt idx="253">
                  <c:v>1365.5880956741094</c:v>
                </c:pt>
                <c:pt idx="254">
                  <c:v>1365.4878161582437</c:v>
                </c:pt>
                <c:pt idx="255">
                  <c:v>1365.4198771728516</c:v>
                </c:pt>
                <c:pt idx="256">
                  <c:v>1365.4068749782966</c:v>
                </c:pt>
                <c:pt idx="257">
                  <c:v>1365.4918093471713</c:v>
                </c:pt>
                <c:pt idx="258">
                  <c:v>1365.6695294121084</c:v>
                </c:pt>
                <c:pt idx="259">
                  <c:v>1365.9198233974707</c:v>
                </c:pt>
                <c:pt idx="260">
                  <c:v>1365.933027557102</c:v>
                </c:pt>
                <c:pt idx="261">
                  <c:v>1365.8094191477692</c:v>
                </c:pt>
                <c:pt idx="262">
                  <c:v>1365.6948748113884</c:v>
                </c:pt>
                <c:pt idx="263">
                  <c:v>1365.6050713544385</c:v>
                </c:pt>
                <c:pt idx="264">
                  <c:v>1365.6224807952449</c:v>
                </c:pt>
                <c:pt idx="265">
                  <c:v>1365.530012710193</c:v>
                </c:pt>
                <c:pt idx="266">
                  <c:v>1365.457521328608</c:v>
                </c:pt>
                <c:pt idx="267">
                  <c:v>1365.4144830181913</c:v>
                </c:pt>
                <c:pt idx="268">
                  <c:v>1365.5644016604226</c:v>
                </c:pt>
                <c:pt idx="269">
                  <c:v>1365.7816441405394</c:v>
                </c:pt>
                <c:pt idx="270">
                  <c:v>1366.2226723029364</c:v>
                </c:pt>
                <c:pt idx="271">
                  <c:v>1366.0231723673755</c:v>
                </c:pt>
                <c:pt idx="272">
                  <c:v>1365.9518451214797</c:v>
                </c:pt>
                <c:pt idx="273">
                  <c:v>1365.7123488635339</c:v>
                </c:pt>
                <c:pt idx="274">
                  <c:v>1365.575689854866</c:v>
                </c:pt>
                <c:pt idx="275">
                  <c:v>1365.4216046061072</c:v>
                </c:pt>
                <c:pt idx="276">
                  <c:v>1365.3877098827315</c:v>
                </c:pt>
                <c:pt idx="277">
                  <c:v>1365.385715109253</c:v>
                </c:pt>
                <c:pt idx="278">
                  <c:v>1365.337861234356</c:v>
                </c:pt>
                <c:pt idx="279">
                  <c:v>1365.3430763909496</c:v>
                </c:pt>
                <c:pt idx="280">
                  <c:v>1365.4658607160673</c:v>
                </c:pt>
                <c:pt idx="281">
                  <c:v>1365.5862305047126</c:v>
                </c:pt>
                <c:pt idx="282">
                  <c:v>1365.6142652869628</c:v>
                </c:pt>
                <c:pt idx="283">
                  <c:v>1365.6348563934691</c:v>
                </c:pt>
                <c:pt idx="284">
                  <c:v>1365.63001937048</c:v>
                </c:pt>
                <c:pt idx="285">
                  <c:v>1365.557912955095</c:v>
                </c:pt>
                <c:pt idx="286">
                  <c:v>1365.405909444308</c:v>
                </c:pt>
                <c:pt idx="287">
                  <c:v>1365.3436640722905</c:v>
                </c:pt>
                <c:pt idx="288">
                  <c:v>1365.31315297332</c:v>
                </c:pt>
                <c:pt idx="289">
                  <c:v>1365.3094168198481</c:v>
                </c:pt>
                <c:pt idx="290">
                  <c:v>1365.3116522976304</c:v>
                </c:pt>
                <c:pt idx="291">
                  <c:v>1365.452168987378</c:v>
                </c:pt>
                <c:pt idx="292">
                  <c:v>1365.6755045697262</c:v>
                </c:pt>
                <c:pt idx="293">
                  <c:v>1365.7530875046566</c:v>
                </c:pt>
                <c:pt idx="294">
                  <c:v>1365.7047976601145</c:v>
                </c:pt>
                <c:pt idx="295">
                  <c:v>1365.613572169575</c:v>
                </c:pt>
                <c:pt idx="296">
                  <c:v>1365.4788263499115</c:v>
                </c:pt>
                <c:pt idx="297">
                  <c:v>1365.3922732471297</c:v>
                </c:pt>
                <c:pt idx="298">
                  <c:v>1365.3930655619456</c:v>
                </c:pt>
                <c:pt idx="299">
                  <c:v>1365.3198208556373</c:v>
                </c:pt>
                <c:pt idx="300">
                  <c:v>1365.3063970699818</c:v>
                </c:pt>
                <c:pt idx="301">
                  <c:v>1365.2743251315123</c:v>
                </c:pt>
                <c:pt idx="302">
                  <c:v>1365.2839839853275</c:v>
                </c:pt>
                <c:pt idx="303">
                  <c:v>1365.3755548149973</c:v>
                </c:pt>
                <c:pt idx="304">
                  <c:v>1365.4706314602174</c:v>
                </c:pt>
                <c:pt idx="305">
                  <c:v>1365.5997830644772</c:v>
                </c:pt>
                <c:pt idx="306">
                  <c:v>1365.5412156824223</c:v>
                </c:pt>
                <c:pt idx="307">
                  <c:v>1365.5928236905947</c:v>
                </c:pt>
                <c:pt idx="308">
                  <c:v>1365.5129920732747</c:v>
                </c:pt>
                <c:pt idx="309">
                  <c:v>1365.4885398236813</c:v>
                </c:pt>
                <c:pt idx="310">
                  <c:v>1365.3563533776266</c:v>
                </c:pt>
                <c:pt idx="311">
                  <c:v>1365.299331720669</c:v>
                </c:pt>
                <c:pt idx="312">
                  <c:v>1365.2930075527154</c:v>
                </c:pt>
                <c:pt idx="313">
                  <c:v>1365.2859188553487</c:v>
                </c:pt>
                <c:pt idx="314">
                  <c:v>1365.3269696394846</c:v>
                </c:pt>
                <c:pt idx="315">
                  <c:v>1365.527956503642</c:v>
                </c:pt>
                <c:pt idx="316">
                  <c:v>1365.5894203217306</c:v>
                </c:pt>
                <c:pt idx="317">
                  <c:v>1365.8985523844854</c:v>
                </c:pt>
                <c:pt idx="318">
                  <c:v>1365.745339023473</c:v>
                </c:pt>
                <c:pt idx="319">
                  <c:v>1365.6395943185462</c:v>
                </c:pt>
                <c:pt idx="320">
                  <c:v>1365.488760024358</c:v>
                </c:pt>
                <c:pt idx="321">
                  <c:v>1365.4303468375833</c:v>
                </c:pt>
                <c:pt idx="322">
                  <c:v>1365.3749587474915</c:v>
                </c:pt>
                <c:pt idx="323">
                  <c:v>1365.339897200499</c:v>
                </c:pt>
                <c:pt idx="324">
                  <c:v>1365.3938765795754</c:v>
                </c:pt>
                <c:pt idx="325">
                  <c:v>1365.5441602070598</c:v>
                </c:pt>
                <c:pt idx="326">
                  <c:v>1365.6665333486192</c:v>
                </c:pt>
                <c:pt idx="327">
                  <c:v>1365.7035620012084</c:v>
                </c:pt>
                <c:pt idx="328">
                  <c:v>1365.7656728429238</c:v>
                </c:pt>
                <c:pt idx="329">
                  <c:v>1365.689198315868</c:v>
                </c:pt>
                <c:pt idx="330">
                  <c:v>1365.5232933723687</c:v>
                </c:pt>
                <c:pt idx="331">
                  <c:v>1365.4548636510012</c:v>
                </c:pt>
                <c:pt idx="332">
                  <c:v>1365.4148347162468</c:v>
                </c:pt>
                <c:pt idx="333">
                  <c:v>1365.3993045137452</c:v>
                </c:pt>
                <c:pt idx="334">
                  <c:v>1365.422511557298</c:v>
                </c:pt>
                <c:pt idx="335">
                  <c:v>1365.5702079721095</c:v>
                </c:pt>
                <c:pt idx="336">
                  <c:v>1365.8465965749042</c:v>
                </c:pt>
                <c:pt idx="337">
                  <c:v>1366.0929691758017</c:v>
                </c:pt>
                <c:pt idx="338">
                  <c:v>1366.0716383279737</c:v>
                </c:pt>
                <c:pt idx="339">
                  <c:v>1365.9424683846712</c:v>
                </c:pt>
                <c:pt idx="340">
                  <c:v>1365.8181841717458</c:v>
                </c:pt>
                <c:pt idx="341">
                  <c:v>1365.7070364268486</c:v>
                </c:pt>
                <c:pt idx="342">
                  <c:v>1365.6254291231833</c:v>
                </c:pt>
                <c:pt idx="343">
                  <c:v>1365.566158485486</c:v>
                </c:pt>
                <c:pt idx="344">
                  <c:v>1365.547827261481</c:v>
                </c:pt>
                <c:pt idx="345">
                  <c:v>1365.6780101256652</c:v>
                </c:pt>
                <c:pt idx="346">
                  <c:v>1366.0573833371968</c:v>
                </c:pt>
                <c:pt idx="347">
                  <c:v>1366.4808765148357</c:v>
                </c:pt>
                <c:pt idx="348">
                  <c:v>1366.3834788545425</c:v>
                </c:pt>
                <c:pt idx="349">
                  <c:v>1366.3826400873038</c:v>
                </c:pt>
                <c:pt idx="350">
                  <c:v>1366.0425037178231</c:v>
                </c:pt>
                <c:pt idx="351">
                  <c:v>1365.956671775116</c:v>
                </c:pt>
                <c:pt idx="352">
                  <c:v>1365.7397691489653</c:v>
                </c:pt>
                <c:pt idx="353">
                  <c:v>1365.6568625989648</c:v>
                </c:pt>
                <c:pt idx="354">
                  <c:v>1365.6174128686193</c:v>
                </c:pt>
                <c:pt idx="355">
                  <c:v>1365.786979761443</c:v>
                </c:pt>
                <c:pt idx="356">
                  <c:v>1366.46931234649</c:v>
                </c:pt>
                <c:pt idx="357">
                  <c:v>1366.8147886511908</c:v>
                </c:pt>
                <c:pt idx="358">
                  <c:v>1366.773315862104</c:v>
                </c:pt>
                <c:pt idx="359">
                  <c:v>1366.5843647129764</c:v>
                </c:pt>
                <c:pt idx="360">
                  <c:v>1366.2491433305026</c:v>
                </c:pt>
                <c:pt idx="361">
                  <c:v>1365.8595987772278</c:v>
                </c:pt>
                <c:pt idx="362">
                  <c:v>1365.7578294407874</c:v>
                </c:pt>
                <c:pt idx="363">
                  <c:v>1365.6978795192701</c:v>
                </c:pt>
                <c:pt idx="364">
                  <c:v>1365.6036066412757</c:v>
                </c:pt>
                <c:pt idx="365">
                  <c:v>1365.6189439729733</c:v>
                </c:pt>
                <c:pt idx="366">
                  <c:v>1365.781682436192</c:v>
                </c:pt>
                <c:pt idx="367">
                  <c:v>1366.0730038940865</c:v>
                </c:pt>
                <c:pt idx="368">
                  <c:v>1366.1504568587256</c:v>
                </c:pt>
                <c:pt idx="369">
                  <c:v>1366.1439891134396</c:v>
                </c:pt>
                <c:pt idx="370">
                  <c:v>1366.1347547696118</c:v>
                </c:pt>
                <c:pt idx="371">
                  <c:v>1365.8829237971995</c:v>
                </c:pt>
                <c:pt idx="372">
                  <c:v>1365.897866998266</c:v>
                </c:pt>
                <c:pt idx="373">
                  <c:v>1365.7142702780259</c:v>
                </c:pt>
                <c:pt idx="374">
                  <c:v>1365.697745975272</c:v>
                </c:pt>
                <c:pt idx="375">
                  <c:v>1365.6043501185686</c:v>
                </c:pt>
                <c:pt idx="376">
                  <c:v>1365.5951030023539</c:v>
                </c:pt>
                <c:pt idx="377">
                  <c:v>1365.6733295244028</c:v>
                </c:pt>
                <c:pt idx="378">
                  <c:v>1366.074900727978</c:v>
                </c:pt>
                <c:pt idx="379">
                  <c:v>1366.5191745392451</c:v>
                </c:pt>
                <c:pt idx="380">
                  <c:v>1366.5180587085017</c:v>
                </c:pt>
                <c:pt idx="381">
                  <c:v>1366.4210635721383</c:v>
                </c:pt>
                <c:pt idx="382">
                  <c:v>1366.2520741856622</c:v>
                </c:pt>
                <c:pt idx="383">
                  <c:v>1365.9248216496567</c:v>
                </c:pt>
                <c:pt idx="384">
                  <c:v>1365.8004530531039</c:v>
                </c:pt>
                <c:pt idx="385">
                  <c:v>1365.6509078048873</c:v>
                </c:pt>
                <c:pt idx="386">
                  <c:v>1365.6286347277248</c:v>
                </c:pt>
                <c:pt idx="387">
                  <c:v>1365.706303398918</c:v>
                </c:pt>
                <c:pt idx="388">
                  <c:v>1366.1420632389977</c:v>
                </c:pt>
                <c:pt idx="389">
                  <c:v>1366.5410050637288</c:v>
                </c:pt>
                <c:pt idx="390">
                  <c:v>1366.4293775601616</c:v>
                </c:pt>
                <c:pt idx="391">
                  <c:v>1366.4459107936675</c:v>
                </c:pt>
                <c:pt idx="392">
                  <c:v>1366.0817600617725</c:v>
                </c:pt>
                <c:pt idx="393">
                  <c:v>1365.819770210688</c:v>
                </c:pt>
                <c:pt idx="394">
                  <c:v>1365.672629916708</c:v>
                </c:pt>
                <c:pt idx="395">
                  <c:v>1365.6031717995559</c:v>
                </c:pt>
                <c:pt idx="396">
                  <c:v>1365.5550405003783</c:v>
                </c:pt>
                <c:pt idx="397">
                  <c:v>1365.6098957603936</c:v>
                </c:pt>
                <c:pt idx="398">
                  <c:v>1365.8473206858523</c:v>
                </c:pt>
                <c:pt idx="399">
                  <c:v>1366.0309713362378</c:v>
                </c:pt>
                <c:pt idx="400">
                  <c:v>1366.20679290869</c:v>
                </c:pt>
                <c:pt idx="401">
                  <c:v>1366.1427218272197</c:v>
                </c:pt>
                <c:pt idx="402">
                  <c:v>1366.0909135625116</c:v>
                </c:pt>
                <c:pt idx="403">
                  <c:v>1365.8236654694267</c:v>
                </c:pt>
                <c:pt idx="404">
                  <c:v>1365.6813066308555</c:v>
                </c:pt>
                <c:pt idx="405">
                  <c:v>1365.6735426863988</c:v>
                </c:pt>
                <c:pt idx="406">
                  <c:v>1365.5727698324222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Sheet1!$A$7:$A$413</c:f>
              <c:numCache>
                <c:ptCount val="407"/>
                <c:pt idx="0">
                  <c:v>1600</c:v>
                </c:pt>
                <c:pt idx="1">
                  <c:v>1601</c:v>
                </c:pt>
                <c:pt idx="2">
                  <c:v>1602</c:v>
                </c:pt>
                <c:pt idx="3">
                  <c:v>1603</c:v>
                </c:pt>
                <c:pt idx="4">
                  <c:v>1604</c:v>
                </c:pt>
                <c:pt idx="5">
                  <c:v>1605</c:v>
                </c:pt>
                <c:pt idx="6">
                  <c:v>1606</c:v>
                </c:pt>
                <c:pt idx="7">
                  <c:v>1607</c:v>
                </c:pt>
                <c:pt idx="8">
                  <c:v>1608</c:v>
                </c:pt>
                <c:pt idx="9">
                  <c:v>1609</c:v>
                </c:pt>
                <c:pt idx="10">
                  <c:v>1610</c:v>
                </c:pt>
                <c:pt idx="11">
                  <c:v>1611</c:v>
                </c:pt>
                <c:pt idx="12">
                  <c:v>1612</c:v>
                </c:pt>
                <c:pt idx="13">
                  <c:v>1613</c:v>
                </c:pt>
                <c:pt idx="14">
                  <c:v>1614</c:v>
                </c:pt>
                <c:pt idx="15">
                  <c:v>1615</c:v>
                </c:pt>
                <c:pt idx="16">
                  <c:v>1616</c:v>
                </c:pt>
                <c:pt idx="17">
                  <c:v>1617</c:v>
                </c:pt>
                <c:pt idx="18">
                  <c:v>1618</c:v>
                </c:pt>
                <c:pt idx="19">
                  <c:v>1619</c:v>
                </c:pt>
                <c:pt idx="20">
                  <c:v>1620</c:v>
                </c:pt>
                <c:pt idx="21">
                  <c:v>1621</c:v>
                </c:pt>
                <c:pt idx="22">
                  <c:v>1622</c:v>
                </c:pt>
                <c:pt idx="23">
                  <c:v>1623</c:v>
                </c:pt>
                <c:pt idx="24">
                  <c:v>1624</c:v>
                </c:pt>
                <c:pt idx="25">
                  <c:v>1625</c:v>
                </c:pt>
                <c:pt idx="26">
                  <c:v>1626</c:v>
                </c:pt>
                <c:pt idx="27">
                  <c:v>1627</c:v>
                </c:pt>
                <c:pt idx="28">
                  <c:v>1628</c:v>
                </c:pt>
                <c:pt idx="29">
                  <c:v>1629</c:v>
                </c:pt>
                <c:pt idx="30">
                  <c:v>1630</c:v>
                </c:pt>
                <c:pt idx="31">
                  <c:v>1631</c:v>
                </c:pt>
                <c:pt idx="32">
                  <c:v>1632</c:v>
                </c:pt>
                <c:pt idx="33">
                  <c:v>1633</c:v>
                </c:pt>
                <c:pt idx="34">
                  <c:v>1634</c:v>
                </c:pt>
                <c:pt idx="35">
                  <c:v>1635</c:v>
                </c:pt>
                <c:pt idx="36">
                  <c:v>1636</c:v>
                </c:pt>
                <c:pt idx="37">
                  <c:v>1637</c:v>
                </c:pt>
                <c:pt idx="38">
                  <c:v>1638</c:v>
                </c:pt>
                <c:pt idx="39">
                  <c:v>1639</c:v>
                </c:pt>
                <c:pt idx="40">
                  <c:v>1640</c:v>
                </c:pt>
                <c:pt idx="41">
                  <c:v>1641</c:v>
                </c:pt>
                <c:pt idx="42">
                  <c:v>1642</c:v>
                </c:pt>
                <c:pt idx="43">
                  <c:v>1643</c:v>
                </c:pt>
                <c:pt idx="44">
                  <c:v>1644</c:v>
                </c:pt>
                <c:pt idx="45">
                  <c:v>1645</c:v>
                </c:pt>
                <c:pt idx="46">
                  <c:v>1646</c:v>
                </c:pt>
                <c:pt idx="47">
                  <c:v>1647</c:v>
                </c:pt>
                <c:pt idx="48">
                  <c:v>1648</c:v>
                </c:pt>
                <c:pt idx="49">
                  <c:v>1649</c:v>
                </c:pt>
                <c:pt idx="50">
                  <c:v>1650</c:v>
                </c:pt>
                <c:pt idx="51">
                  <c:v>1651</c:v>
                </c:pt>
                <c:pt idx="52">
                  <c:v>1652</c:v>
                </c:pt>
                <c:pt idx="53">
                  <c:v>1653</c:v>
                </c:pt>
                <c:pt idx="54">
                  <c:v>1654</c:v>
                </c:pt>
                <c:pt idx="55">
                  <c:v>1655</c:v>
                </c:pt>
                <c:pt idx="56">
                  <c:v>1656</c:v>
                </c:pt>
                <c:pt idx="57">
                  <c:v>1657</c:v>
                </c:pt>
                <c:pt idx="58">
                  <c:v>1658</c:v>
                </c:pt>
                <c:pt idx="59">
                  <c:v>1659</c:v>
                </c:pt>
                <c:pt idx="60">
                  <c:v>1660</c:v>
                </c:pt>
                <c:pt idx="61">
                  <c:v>1661</c:v>
                </c:pt>
                <c:pt idx="62">
                  <c:v>1662</c:v>
                </c:pt>
                <c:pt idx="63">
                  <c:v>1663</c:v>
                </c:pt>
                <c:pt idx="64">
                  <c:v>1664</c:v>
                </c:pt>
                <c:pt idx="65">
                  <c:v>1665</c:v>
                </c:pt>
                <c:pt idx="66">
                  <c:v>1666</c:v>
                </c:pt>
                <c:pt idx="67">
                  <c:v>1667</c:v>
                </c:pt>
                <c:pt idx="68">
                  <c:v>1668</c:v>
                </c:pt>
                <c:pt idx="69">
                  <c:v>1669</c:v>
                </c:pt>
                <c:pt idx="70">
                  <c:v>1670</c:v>
                </c:pt>
                <c:pt idx="71">
                  <c:v>1671</c:v>
                </c:pt>
                <c:pt idx="72">
                  <c:v>1672</c:v>
                </c:pt>
                <c:pt idx="73">
                  <c:v>1673</c:v>
                </c:pt>
                <c:pt idx="74">
                  <c:v>1674</c:v>
                </c:pt>
                <c:pt idx="75">
                  <c:v>1675</c:v>
                </c:pt>
                <c:pt idx="76">
                  <c:v>1676</c:v>
                </c:pt>
                <c:pt idx="77">
                  <c:v>1677</c:v>
                </c:pt>
                <c:pt idx="78">
                  <c:v>1678</c:v>
                </c:pt>
                <c:pt idx="79">
                  <c:v>1679</c:v>
                </c:pt>
                <c:pt idx="80">
                  <c:v>1680</c:v>
                </c:pt>
                <c:pt idx="81">
                  <c:v>1681</c:v>
                </c:pt>
                <c:pt idx="82">
                  <c:v>1682</c:v>
                </c:pt>
                <c:pt idx="83">
                  <c:v>1683</c:v>
                </c:pt>
                <c:pt idx="84">
                  <c:v>1684</c:v>
                </c:pt>
                <c:pt idx="85">
                  <c:v>1685</c:v>
                </c:pt>
                <c:pt idx="86">
                  <c:v>1686</c:v>
                </c:pt>
                <c:pt idx="87">
                  <c:v>1687</c:v>
                </c:pt>
                <c:pt idx="88">
                  <c:v>1688</c:v>
                </c:pt>
                <c:pt idx="89">
                  <c:v>1689</c:v>
                </c:pt>
                <c:pt idx="90">
                  <c:v>1690</c:v>
                </c:pt>
                <c:pt idx="91">
                  <c:v>1691</c:v>
                </c:pt>
                <c:pt idx="92">
                  <c:v>1692</c:v>
                </c:pt>
                <c:pt idx="93">
                  <c:v>1693</c:v>
                </c:pt>
                <c:pt idx="94">
                  <c:v>1694</c:v>
                </c:pt>
                <c:pt idx="95">
                  <c:v>1695</c:v>
                </c:pt>
                <c:pt idx="96">
                  <c:v>1696</c:v>
                </c:pt>
                <c:pt idx="97">
                  <c:v>1697</c:v>
                </c:pt>
                <c:pt idx="98">
                  <c:v>1698</c:v>
                </c:pt>
                <c:pt idx="99">
                  <c:v>1699</c:v>
                </c:pt>
                <c:pt idx="100">
                  <c:v>1700</c:v>
                </c:pt>
                <c:pt idx="101">
                  <c:v>1701</c:v>
                </c:pt>
                <c:pt idx="102">
                  <c:v>1702</c:v>
                </c:pt>
                <c:pt idx="103">
                  <c:v>1703</c:v>
                </c:pt>
                <c:pt idx="104">
                  <c:v>1704</c:v>
                </c:pt>
                <c:pt idx="105">
                  <c:v>1705</c:v>
                </c:pt>
                <c:pt idx="106">
                  <c:v>1706</c:v>
                </c:pt>
                <c:pt idx="107">
                  <c:v>1707</c:v>
                </c:pt>
                <c:pt idx="108">
                  <c:v>1708</c:v>
                </c:pt>
                <c:pt idx="109">
                  <c:v>1709</c:v>
                </c:pt>
                <c:pt idx="110">
                  <c:v>1710</c:v>
                </c:pt>
                <c:pt idx="111">
                  <c:v>1711</c:v>
                </c:pt>
                <c:pt idx="112">
                  <c:v>1712</c:v>
                </c:pt>
                <c:pt idx="113">
                  <c:v>1713</c:v>
                </c:pt>
                <c:pt idx="114">
                  <c:v>1714</c:v>
                </c:pt>
                <c:pt idx="115">
                  <c:v>1715</c:v>
                </c:pt>
                <c:pt idx="116">
                  <c:v>1716</c:v>
                </c:pt>
                <c:pt idx="117">
                  <c:v>1717</c:v>
                </c:pt>
                <c:pt idx="118">
                  <c:v>1718</c:v>
                </c:pt>
                <c:pt idx="119">
                  <c:v>1719</c:v>
                </c:pt>
                <c:pt idx="120">
                  <c:v>1720</c:v>
                </c:pt>
                <c:pt idx="121">
                  <c:v>1721</c:v>
                </c:pt>
                <c:pt idx="122">
                  <c:v>1722</c:v>
                </c:pt>
                <c:pt idx="123">
                  <c:v>1723</c:v>
                </c:pt>
                <c:pt idx="124">
                  <c:v>1724</c:v>
                </c:pt>
                <c:pt idx="125">
                  <c:v>1725</c:v>
                </c:pt>
                <c:pt idx="126">
                  <c:v>1726</c:v>
                </c:pt>
                <c:pt idx="127">
                  <c:v>1727</c:v>
                </c:pt>
                <c:pt idx="128">
                  <c:v>1728</c:v>
                </c:pt>
                <c:pt idx="129">
                  <c:v>1729</c:v>
                </c:pt>
                <c:pt idx="130">
                  <c:v>1730</c:v>
                </c:pt>
                <c:pt idx="131">
                  <c:v>1731</c:v>
                </c:pt>
                <c:pt idx="132">
                  <c:v>1732</c:v>
                </c:pt>
                <c:pt idx="133">
                  <c:v>1733</c:v>
                </c:pt>
                <c:pt idx="134">
                  <c:v>1734</c:v>
                </c:pt>
                <c:pt idx="135">
                  <c:v>1735</c:v>
                </c:pt>
                <c:pt idx="136">
                  <c:v>1736</c:v>
                </c:pt>
                <c:pt idx="137">
                  <c:v>1737</c:v>
                </c:pt>
                <c:pt idx="138">
                  <c:v>1738</c:v>
                </c:pt>
                <c:pt idx="139">
                  <c:v>1739</c:v>
                </c:pt>
                <c:pt idx="140">
                  <c:v>1740</c:v>
                </c:pt>
                <c:pt idx="141">
                  <c:v>1741</c:v>
                </c:pt>
                <c:pt idx="142">
                  <c:v>1742</c:v>
                </c:pt>
                <c:pt idx="143">
                  <c:v>1743</c:v>
                </c:pt>
                <c:pt idx="144">
                  <c:v>1744</c:v>
                </c:pt>
                <c:pt idx="145">
                  <c:v>1745</c:v>
                </c:pt>
                <c:pt idx="146">
                  <c:v>1746</c:v>
                </c:pt>
                <c:pt idx="147">
                  <c:v>1747</c:v>
                </c:pt>
                <c:pt idx="148">
                  <c:v>1748</c:v>
                </c:pt>
                <c:pt idx="149">
                  <c:v>1749</c:v>
                </c:pt>
                <c:pt idx="150">
                  <c:v>1750</c:v>
                </c:pt>
                <c:pt idx="151">
                  <c:v>1751</c:v>
                </c:pt>
                <c:pt idx="152">
                  <c:v>1752</c:v>
                </c:pt>
                <c:pt idx="153">
                  <c:v>1753</c:v>
                </c:pt>
                <c:pt idx="154">
                  <c:v>1754</c:v>
                </c:pt>
                <c:pt idx="155">
                  <c:v>1755</c:v>
                </c:pt>
                <c:pt idx="156">
                  <c:v>1756</c:v>
                </c:pt>
                <c:pt idx="157">
                  <c:v>1757</c:v>
                </c:pt>
                <c:pt idx="158">
                  <c:v>1758</c:v>
                </c:pt>
                <c:pt idx="159">
                  <c:v>1759</c:v>
                </c:pt>
                <c:pt idx="160">
                  <c:v>1760</c:v>
                </c:pt>
                <c:pt idx="161">
                  <c:v>1761</c:v>
                </c:pt>
                <c:pt idx="162">
                  <c:v>1762</c:v>
                </c:pt>
                <c:pt idx="163">
                  <c:v>1763</c:v>
                </c:pt>
                <c:pt idx="164">
                  <c:v>1764</c:v>
                </c:pt>
                <c:pt idx="165">
                  <c:v>1765</c:v>
                </c:pt>
                <c:pt idx="166">
                  <c:v>1766</c:v>
                </c:pt>
                <c:pt idx="167">
                  <c:v>1767</c:v>
                </c:pt>
                <c:pt idx="168">
                  <c:v>1768</c:v>
                </c:pt>
                <c:pt idx="169">
                  <c:v>1769</c:v>
                </c:pt>
                <c:pt idx="170">
                  <c:v>1770</c:v>
                </c:pt>
                <c:pt idx="171">
                  <c:v>1771</c:v>
                </c:pt>
                <c:pt idx="172">
                  <c:v>1772</c:v>
                </c:pt>
                <c:pt idx="173">
                  <c:v>1773</c:v>
                </c:pt>
                <c:pt idx="174">
                  <c:v>1774</c:v>
                </c:pt>
                <c:pt idx="175">
                  <c:v>1775</c:v>
                </c:pt>
                <c:pt idx="176">
                  <c:v>1776</c:v>
                </c:pt>
                <c:pt idx="177">
                  <c:v>1777</c:v>
                </c:pt>
                <c:pt idx="178">
                  <c:v>1778</c:v>
                </c:pt>
                <c:pt idx="179">
                  <c:v>1779</c:v>
                </c:pt>
                <c:pt idx="180">
                  <c:v>1780</c:v>
                </c:pt>
                <c:pt idx="181">
                  <c:v>1781</c:v>
                </c:pt>
                <c:pt idx="182">
                  <c:v>1782</c:v>
                </c:pt>
                <c:pt idx="183">
                  <c:v>1783</c:v>
                </c:pt>
                <c:pt idx="184">
                  <c:v>1784</c:v>
                </c:pt>
                <c:pt idx="185">
                  <c:v>1785</c:v>
                </c:pt>
                <c:pt idx="186">
                  <c:v>1786</c:v>
                </c:pt>
                <c:pt idx="187">
                  <c:v>1787</c:v>
                </c:pt>
                <c:pt idx="188">
                  <c:v>1788</c:v>
                </c:pt>
                <c:pt idx="189">
                  <c:v>1789</c:v>
                </c:pt>
                <c:pt idx="190">
                  <c:v>1790</c:v>
                </c:pt>
                <c:pt idx="191">
                  <c:v>1791</c:v>
                </c:pt>
                <c:pt idx="192">
                  <c:v>1792</c:v>
                </c:pt>
                <c:pt idx="193">
                  <c:v>1793</c:v>
                </c:pt>
                <c:pt idx="194">
                  <c:v>1794</c:v>
                </c:pt>
                <c:pt idx="195">
                  <c:v>1795</c:v>
                </c:pt>
                <c:pt idx="196">
                  <c:v>1796</c:v>
                </c:pt>
                <c:pt idx="197">
                  <c:v>1797</c:v>
                </c:pt>
                <c:pt idx="198">
                  <c:v>1798</c:v>
                </c:pt>
                <c:pt idx="199">
                  <c:v>1799</c:v>
                </c:pt>
                <c:pt idx="200">
                  <c:v>1800</c:v>
                </c:pt>
                <c:pt idx="201">
                  <c:v>1801</c:v>
                </c:pt>
                <c:pt idx="202">
                  <c:v>1802</c:v>
                </c:pt>
                <c:pt idx="203">
                  <c:v>1803</c:v>
                </c:pt>
                <c:pt idx="204">
                  <c:v>1804</c:v>
                </c:pt>
                <c:pt idx="205">
                  <c:v>1805</c:v>
                </c:pt>
                <c:pt idx="206">
                  <c:v>1806</c:v>
                </c:pt>
                <c:pt idx="207">
                  <c:v>1807</c:v>
                </c:pt>
                <c:pt idx="208">
                  <c:v>1808</c:v>
                </c:pt>
                <c:pt idx="209">
                  <c:v>1809</c:v>
                </c:pt>
                <c:pt idx="210">
                  <c:v>1810</c:v>
                </c:pt>
                <c:pt idx="211">
                  <c:v>1811</c:v>
                </c:pt>
                <c:pt idx="212">
                  <c:v>1812</c:v>
                </c:pt>
                <c:pt idx="213">
                  <c:v>1813</c:v>
                </c:pt>
                <c:pt idx="214">
                  <c:v>1814</c:v>
                </c:pt>
                <c:pt idx="215">
                  <c:v>1815</c:v>
                </c:pt>
                <c:pt idx="216">
                  <c:v>1816</c:v>
                </c:pt>
                <c:pt idx="217">
                  <c:v>1817</c:v>
                </c:pt>
                <c:pt idx="218">
                  <c:v>1818</c:v>
                </c:pt>
                <c:pt idx="219">
                  <c:v>1819</c:v>
                </c:pt>
                <c:pt idx="220">
                  <c:v>1820</c:v>
                </c:pt>
                <c:pt idx="221">
                  <c:v>1821</c:v>
                </c:pt>
                <c:pt idx="222">
                  <c:v>1822</c:v>
                </c:pt>
                <c:pt idx="223">
                  <c:v>1823</c:v>
                </c:pt>
                <c:pt idx="224">
                  <c:v>1824</c:v>
                </c:pt>
                <c:pt idx="225">
                  <c:v>1825</c:v>
                </c:pt>
                <c:pt idx="226">
                  <c:v>1826</c:v>
                </c:pt>
                <c:pt idx="227">
                  <c:v>1827</c:v>
                </c:pt>
                <c:pt idx="228">
                  <c:v>1828</c:v>
                </c:pt>
                <c:pt idx="229">
                  <c:v>1829</c:v>
                </c:pt>
                <c:pt idx="230">
                  <c:v>1830</c:v>
                </c:pt>
                <c:pt idx="231">
                  <c:v>1831</c:v>
                </c:pt>
                <c:pt idx="232">
                  <c:v>1832</c:v>
                </c:pt>
                <c:pt idx="233">
                  <c:v>1833</c:v>
                </c:pt>
                <c:pt idx="234">
                  <c:v>1834</c:v>
                </c:pt>
                <c:pt idx="235">
                  <c:v>1835</c:v>
                </c:pt>
                <c:pt idx="236">
                  <c:v>1836</c:v>
                </c:pt>
                <c:pt idx="237">
                  <c:v>1837</c:v>
                </c:pt>
                <c:pt idx="238">
                  <c:v>1838</c:v>
                </c:pt>
                <c:pt idx="239">
                  <c:v>1839</c:v>
                </c:pt>
                <c:pt idx="240">
                  <c:v>1840</c:v>
                </c:pt>
                <c:pt idx="241">
                  <c:v>1841</c:v>
                </c:pt>
                <c:pt idx="242">
                  <c:v>1842</c:v>
                </c:pt>
                <c:pt idx="243">
                  <c:v>1843</c:v>
                </c:pt>
                <c:pt idx="244">
                  <c:v>1844</c:v>
                </c:pt>
                <c:pt idx="245">
                  <c:v>1845</c:v>
                </c:pt>
                <c:pt idx="246">
                  <c:v>1846</c:v>
                </c:pt>
                <c:pt idx="247">
                  <c:v>1847</c:v>
                </c:pt>
                <c:pt idx="248">
                  <c:v>1848</c:v>
                </c:pt>
                <c:pt idx="249">
                  <c:v>1849</c:v>
                </c:pt>
                <c:pt idx="250">
                  <c:v>1850</c:v>
                </c:pt>
                <c:pt idx="251">
                  <c:v>1851</c:v>
                </c:pt>
                <c:pt idx="252">
                  <c:v>1852</c:v>
                </c:pt>
                <c:pt idx="253">
                  <c:v>1853</c:v>
                </c:pt>
                <c:pt idx="254">
                  <c:v>1854</c:v>
                </c:pt>
                <c:pt idx="255">
                  <c:v>1855</c:v>
                </c:pt>
                <c:pt idx="256">
                  <c:v>1856</c:v>
                </c:pt>
                <c:pt idx="257">
                  <c:v>1857</c:v>
                </c:pt>
                <c:pt idx="258">
                  <c:v>1858</c:v>
                </c:pt>
                <c:pt idx="259">
                  <c:v>1859</c:v>
                </c:pt>
                <c:pt idx="260">
                  <c:v>1860</c:v>
                </c:pt>
                <c:pt idx="261">
                  <c:v>1861</c:v>
                </c:pt>
                <c:pt idx="262">
                  <c:v>1862</c:v>
                </c:pt>
                <c:pt idx="263">
                  <c:v>1863</c:v>
                </c:pt>
                <c:pt idx="264">
                  <c:v>1864</c:v>
                </c:pt>
                <c:pt idx="265">
                  <c:v>1865</c:v>
                </c:pt>
                <c:pt idx="266">
                  <c:v>1866</c:v>
                </c:pt>
                <c:pt idx="267">
                  <c:v>1867</c:v>
                </c:pt>
                <c:pt idx="268">
                  <c:v>1868</c:v>
                </c:pt>
                <c:pt idx="269">
                  <c:v>1869</c:v>
                </c:pt>
                <c:pt idx="270">
                  <c:v>1870</c:v>
                </c:pt>
                <c:pt idx="271">
                  <c:v>1871</c:v>
                </c:pt>
                <c:pt idx="272">
                  <c:v>1872</c:v>
                </c:pt>
                <c:pt idx="273">
                  <c:v>1873</c:v>
                </c:pt>
                <c:pt idx="274">
                  <c:v>1874</c:v>
                </c:pt>
                <c:pt idx="275">
                  <c:v>1875</c:v>
                </c:pt>
                <c:pt idx="276">
                  <c:v>1876</c:v>
                </c:pt>
                <c:pt idx="277">
                  <c:v>1877</c:v>
                </c:pt>
                <c:pt idx="278">
                  <c:v>1878</c:v>
                </c:pt>
                <c:pt idx="279">
                  <c:v>1879</c:v>
                </c:pt>
                <c:pt idx="280">
                  <c:v>1880</c:v>
                </c:pt>
                <c:pt idx="281">
                  <c:v>1881</c:v>
                </c:pt>
                <c:pt idx="282">
                  <c:v>1882</c:v>
                </c:pt>
                <c:pt idx="283">
                  <c:v>1883</c:v>
                </c:pt>
                <c:pt idx="284">
                  <c:v>1884</c:v>
                </c:pt>
                <c:pt idx="285">
                  <c:v>1885</c:v>
                </c:pt>
                <c:pt idx="286">
                  <c:v>1886</c:v>
                </c:pt>
                <c:pt idx="287">
                  <c:v>1887</c:v>
                </c:pt>
                <c:pt idx="288">
                  <c:v>1888</c:v>
                </c:pt>
                <c:pt idx="289">
                  <c:v>1889</c:v>
                </c:pt>
                <c:pt idx="290">
                  <c:v>1890</c:v>
                </c:pt>
                <c:pt idx="291">
                  <c:v>1891</c:v>
                </c:pt>
                <c:pt idx="292">
                  <c:v>1892</c:v>
                </c:pt>
                <c:pt idx="293">
                  <c:v>1893</c:v>
                </c:pt>
                <c:pt idx="294">
                  <c:v>1894</c:v>
                </c:pt>
                <c:pt idx="295">
                  <c:v>1895</c:v>
                </c:pt>
                <c:pt idx="296">
                  <c:v>1896</c:v>
                </c:pt>
                <c:pt idx="297">
                  <c:v>1897</c:v>
                </c:pt>
                <c:pt idx="298">
                  <c:v>1898</c:v>
                </c:pt>
                <c:pt idx="299">
                  <c:v>1899</c:v>
                </c:pt>
                <c:pt idx="300">
                  <c:v>1900</c:v>
                </c:pt>
                <c:pt idx="301">
                  <c:v>1901</c:v>
                </c:pt>
                <c:pt idx="302">
                  <c:v>1902</c:v>
                </c:pt>
                <c:pt idx="303">
                  <c:v>1903</c:v>
                </c:pt>
                <c:pt idx="304">
                  <c:v>1904</c:v>
                </c:pt>
                <c:pt idx="305">
                  <c:v>1905</c:v>
                </c:pt>
                <c:pt idx="306">
                  <c:v>1906</c:v>
                </c:pt>
                <c:pt idx="307">
                  <c:v>1907</c:v>
                </c:pt>
                <c:pt idx="308">
                  <c:v>1908</c:v>
                </c:pt>
                <c:pt idx="309">
                  <c:v>1909</c:v>
                </c:pt>
                <c:pt idx="310">
                  <c:v>1910</c:v>
                </c:pt>
                <c:pt idx="311">
                  <c:v>1911</c:v>
                </c:pt>
                <c:pt idx="312">
                  <c:v>1912</c:v>
                </c:pt>
                <c:pt idx="313">
                  <c:v>1913</c:v>
                </c:pt>
                <c:pt idx="314">
                  <c:v>1914</c:v>
                </c:pt>
                <c:pt idx="315">
                  <c:v>1915</c:v>
                </c:pt>
                <c:pt idx="316">
                  <c:v>1916</c:v>
                </c:pt>
                <c:pt idx="317">
                  <c:v>1917</c:v>
                </c:pt>
                <c:pt idx="318">
                  <c:v>1918</c:v>
                </c:pt>
                <c:pt idx="319">
                  <c:v>1919</c:v>
                </c:pt>
                <c:pt idx="320">
                  <c:v>1920</c:v>
                </c:pt>
                <c:pt idx="321">
                  <c:v>1921</c:v>
                </c:pt>
                <c:pt idx="322">
                  <c:v>1922</c:v>
                </c:pt>
                <c:pt idx="323">
                  <c:v>1923</c:v>
                </c:pt>
                <c:pt idx="324">
                  <c:v>1924</c:v>
                </c:pt>
                <c:pt idx="325">
                  <c:v>1925</c:v>
                </c:pt>
                <c:pt idx="326">
                  <c:v>1926</c:v>
                </c:pt>
                <c:pt idx="327">
                  <c:v>1927</c:v>
                </c:pt>
                <c:pt idx="328">
                  <c:v>1928</c:v>
                </c:pt>
                <c:pt idx="329">
                  <c:v>1929</c:v>
                </c:pt>
                <c:pt idx="330">
                  <c:v>1930</c:v>
                </c:pt>
                <c:pt idx="331">
                  <c:v>1931</c:v>
                </c:pt>
                <c:pt idx="332">
                  <c:v>1932</c:v>
                </c:pt>
                <c:pt idx="333">
                  <c:v>1933</c:v>
                </c:pt>
                <c:pt idx="334">
                  <c:v>1934</c:v>
                </c:pt>
                <c:pt idx="335">
                  <c:v>1935</c:v>
                </c:pt>
                <c:pt idx="336">
                  <c:v>1936</c:v>
                </c:pt>
                <c:pt idx="337">
                  <c:v>1937</c:v>
                </c:pt>
                <c:pt idx="338">
                  <c:v>1938</c:v>
                </c:pt>
                <c:pt idx="339">
                  <c:v>1939</c:v>
                </c:pt>
                <c:pt idx="340">
                  <c:v>1940</c:v>
                </c:pt>
                <c:pt idx="341">
                  <c:v>1941</c:v>
                </c:pt>
                <c:pt idx="342">
                  <c:v>1942</c:v>
                </c:pt>
                <c:pt idx="343">
                  <c:v>1943</c:v>
                </c:pt>
                <c:pt idx="344">
                  <c:v>1944</c:v>
                </c:pt>
                <c:pt idx="345">
                  <c:v>1945</c:v>
                </c:pt>
                <c:pt idx="346">
                  <c:v>1946</c:v>
                </c:pt>
                <c:pt idx="347">
                  <c:v>1947</c:v>
                </c:pt>
                <c:pt idx="348">
                  <c:v>1948</c:v>
                </c:pt>
                <c:pt idx="349">
                  <c:v>1949</c:v>
                </c:pt>
                <c:pt idx="350">
                  <c:v>1950</c:v>
                </c:pt>
                <c:pt idx="351">
                  <c:v>1951</c:v>
                </c:pt>
                <c:pt idx="352">
                  <c:v>1952</c:v>
                </c:pt>
                <c:pt idx="353">
                  <c:v>1953</c:v>
                </c:pt>
                <c:pt idx="354">
                  <c:v>1954</c:v>
                </c:pt>
                <c:pt idx="355">
                  <c:v>1955</c:v>
                </c:pt>
                <c:pt idx="356">
                  <c:v>1956</c:v>
                </c:pt>
                <c:pt idx="357">
                  <c:v>1957</c:v>
                </c:pt>
                <c:pt idx="358">
                  <c:v>1958</c:v>
                </c:pt>
                <c:pt idx="359">
                  <c:v>1959</c:v>
                </c:pt>
                <c:pt idx="360">
                  <c:v>1960</c:v>
                </c:pt>
                <c:pt idx="361">
                  <c:v>1961</c:v>
                </c:pt>
                <c:pt idx="362">
                  <c:v>1962</c:v>
                </c:pt>
                <c:pt idx="363">
                  <c:v>1963</c:v>
                </c:pt>
                <c:pt idx="364">
                  <c:v>1964</c:v>
                </c:pt>
                <c:pt idx="365">
                  <c:v>1965</c:v>
                </c:pt>
                <c:pt idx="366">
                  <c:v>1966</c:v>
                </c:pt>
                <c:pt idx="367">
                  <c:v>1967</c:v>
                </c:pt>
                <c:pt idx="368">
                  <c:v>1968</c:v>
                </c:pt>
                <c:pt idx="369">
                  <c:v>1969</c:v>
                </c:pt>
                <c:pt idx="370">
                  <c:v>1970</c:v>
                </c:pt>
                <c:pt idx="371">
                  <c:v>1971</c:v>
                </c:pt>
                <c:pt idx="372">
                  <c:v>1972</c:v>
                </c:pt>
                <c:pt idx="373">
                  <c:v>1973</c:v>
                </c:pt>
                <c:pt idx="374">
                  <c:v>1974</c:v>
                </c:pt>
                <c:pt idx="375">
                  <c:v>1975</c:v>
                </c:pt>
                <c:pt idx="376">
                  <c:v>1976</c:v>
                </c:pt>
                <c:pt idx="377">
                  <c:v>1977</c:v>
                </c:pt>
                <c:pt idx="378">
                  <c:v>1978</c:v>
                </c:pt>
                <c:pt idx="379">
                  <c:v>1979</c:v>
                </c:pt>
                <c:pt idx="380">
                  <c:v>1980</c:v>
                </c:pt>
                <c:pt idx="381">
                  <c:v>1981</c:v>
                </c:pt>
                <c:pt idx="382">
                  <c:v>1982</c:v>
                </c:pt>
                <c:pt idx="383">
                  <c:v>1983</c:v>
                </c:pt>
                <c:pt idx="384">
                  <c:v>1984</c:v>
                </c:pt>
                <c:pt idx="385">
                  <c:v>1985</c:v>
                </c:pt>
                <c:pt idx="386">
                  <c:v>1986</c:v>
                </c:pt>
                <c:pt idx="387">
                  <c:v>1987</c:v>
                </c:pt>
                <c:pt idx="388">
                  <c:v>1988</c:v>
                </c:pt>
                <c:pt idx="389">
                  <c:v>1989</c:v>
                </c:pt>
                <c:pt idx="390">
                  <c:v>1990</c:v>
                </c:pt>
                <c:pt idx="391">
                  <c:v>1991</c:v>
                </c:pt>
                <c:pt idx="392">
                  <c:v>1992</c:v>
                </c:pt>
                <c:pt idx="393">
                  <c:v>1993</c:v>
                </c:pt>
                <c:pt idx="394">
                  <c:v>1994</c:v>
                </c:pt>
                <c:pt idx="395">
                  <c:v>1995</c:v>
                </c:pt>
                <c:pt idx="396">
                  <c:v>1996</c:v>
                </c:pt>
                <c:pt idx="397">
                  <c:v>1997</c:v>
                </c:pt>
                <c:pt idx="398">
                  <c:v>1998</c:v>
                </c:pt>
                <c:pt idx="399">
                  <c:v>1999</c:v>
                </c:pt>
                <c:pt idx="400">
                  <c:v>2000</c:v>
                </c:pt>
                <c:pt idx="401">
                  <c:v>2001</c:v>
                </c:pt>
                <c:pt idx="402">
                  <c:v>2002</c:v>
                </c:pt>
                <c:pt idx="403">
                  <c:v>2003</c:v>
                </c:pt>
                <c:pt idx="404">
                  <c:v>2004</c:v>
                </c:pt>
                <c:pt idx="405">
                  <c:v>2005</c:v>
                </c:pt>
                <c:pt idx="406">
                  <c:v>2006</c:v>
                </c:pt>
              </c:numCache>
            </c:numRef>
          </c:xVal>
          <c:yVal>
            <c:numRef>
              <c:f>Sheet1!$D$7:$D$413</c:f>
              <c:numCache>
                <c:ptCount val="407"/>
                <c:pt idx="0">
                  <c:v>1364.641637284672</c:v>
                </c:pt>
                <c:pt idx="1">
                  <c:v>1364.6446032541571</c:v>
                </c:pt>
                <c:pt idx="2">
                  <c:v>1364.6641396285552</c:v>
                </c:pt>
                <c:pt idx="3">
                  <c:v>1364.7161840443086</c:v>
                </c:pt>
                <c:pt idx="4">
                  <c:v>1364.8084284024974</c:v>
                </c:pt>
                <c:pt idx="5">
                  <c:v>1364.9351509211535</c:v>
                </c:pt>
                <c:pt idx="6">
                  <c:v>1365.0490807808958</c:v>
                </c:pt>
                <c:pt idx="7">
                  <c:v>1365.0475419826575</c:v>
                </c:pt>
                <c:pt idx="8">
                  <c:v>1364.939407156221</c:v>
                </c:pt>
                <c:pt idx="9">
                  <c:v>1364.893172312143</c:v>
                </c:pt>
                <c:pt idx="10">
                  <c:v>1364.9460372052092</c:v>
                </c:pt>
                <c:pt idx="11">
                  <c:v>1364.9413743305304</c:v>
                </c:pt>
                <c:pt idx="12">
                  <c:v>1365.305095983521</c:v>
                </c:pt>
                <c:pt idx="13">
                  <c:v>1365.416268265782</c:v>
                </c:pt>
                <c:pt idx="14">
                  <c:v>1365.4862175263559</c:v>
                </c:pt>
                <c:pt idx="15">
                  <c:v>1365.1949983776788</c:v>
                </c:pt>
                <c:pt idx="16">
                  <c:v>1364.9864011595744</c:v>
                </c:pt>
                <c:pt idx="17">
                  <c:v>1364.8002645107988</c:v>
                </c:pt>
                <c:pt idx="18">
                  <c:v>1364.7273267951405</c:v>
                </c:pt>
                <c:pt idx="19">
                  <c:v>1364.6770532364335</c:v>
                </c:pt>
                <c:pt idx="20">
                  <c:v>1364.6293741999289</c:v>
                </c:pt>
                <c:pt idx="21">
                  <c:v>1364.6003922506889</c:v>
                </c:pt>
                <c:pt idx="22">
                  <c:v>1364.5910090440648</c:v>
                </c:pt>
                <c:pt idx="23">
                  <c:v>1364.6101227365812</c:v>
                </c:pt>
                <c:pt idx="24">
                  <c:v>1364.6608516232668</c:v>
                </c:pt>
                <c:pt idx="25">
                  <c:v>1364.7073190833237</c:v>
                </c:pt>
                <c:pt idx="26">
                  <c:v>1364.6749963519771</c:v>
                </c:pt>
                <c:pt idx="27">
                  <c:v>1364.6048854944495</c:v>
                </c:pt>
                <c:pt idx="28">
                  <c:v>1364.557580303006</c:v>
                </c:pt>
                <c:pt idx="29">
                  <c:v>1364.5262906720964</c:v>
                </c:pt>
                <c:pt idx="30">
                  <c:v>1364.479182870903</c:v>
                </c:pt>
                <c:pt idx="31">
                  <c:v>1364.4502105814006</c:v>
                </c:pt>
                <c:pt idx="32">
                  <c:v>1364.425043389755</c:v>
                </c:pt>
                <c:pt idx="33">
                  <c:v>1364.4933508344686</c:v>
                </c:pt>
                <c:pt idx="34">
                  <c:v>1364.4419105005106</c:v>
                </c:pt>
                <c:pt idx="35">
                  <c:v>1364.448060162723</c:v>
                </c:pt>
                <c:pt idx="36">
                  <c:v>1364.4245402947881</c:v>
                </c:pt>
                <c:pt idx="37">
                  <c:v>1364.4226784131795</c:v>
                </c:pt>
                <c:pt idx="38">
                  <c:v>1364.793036532125</c:v>
                </c:pt>
                <c:pt idx="39">
                  <c:v>1364.8396956973027</c:v>
                </c:pt>
                <c:pt idx="40">
                  <c:v>1364.8519463146272</c:v>
                </c:pt>
                <c:pt idx="41">
                  <c:v>1364.6526647969317</c:v>
                </c:pt>
                <c:pt idx="42">
                  <c:v>1364.6232852846258</c:v>
                </c:pt>
                <c:pt idx="43">
                  <c:v>1364.4466619984555</c:v>
                </c:pt>
                <c:pt idx="44">
                  <c:v>1364.3994674746755</c:v>
                </c:pt>
                <c:pt idx="45">
                  <c:v>1364.3226428942671</c:v>
                </c:pt>
                <c:pt idx="46">
                  <c:v>1364.3006095384064</c:v>
                </c:pt>
                <c:pt idx="47">
                  <c:v>1364.2777797500048</c:v>
                </c:pt>
                <c:pt idx="48">
                  <c:v>1364.2547052930167</c:v>
                </c:pt>
                <c:pt idx="49">
                  <c:v>1364.2319164836968</c:v>
                </c:pt>
                <c:pt idx="50">
                  <c:v>1364.2098937993414</c:v>
                </c:pt>
                <c:pt idx="51">
                  <c:v>1364.189045854464</c:v>
                </c:pt>
                <c:pt idx="52">
                  <c:v>1364.1913264908198</c:v>
                </c:pt>
                <c:pt idx="53">
                  <c:v>1364.1588154174012</c:v>
                </c:pt>
                <c:pt idx="54">
                  <c:v>1364.1419398393775</c:v>
                </c:pt>
                <c:pt idx="55">
                  <c:v>1364.1269086515804</c:v>
                </c:pt>
                <c:pt idx="56">
                  <c:v>1364.1155402782606</c:v>
                </c:pt>
                <c:pt idx="57">
                  <c:v>1364.1027484514561</c:v>
                </c:pt>
                <c:pt idx="58">
                  <c:v>1364.0918095325571</c:v>
                </c:pt>
                <c:pt idx="59">
                  <c:v>1364.0848062776438</c:v>
                </c:pt>
                <c:pt idx="60">
                  <c:v>1364.0914428579154</c:v>
                </c:pt>
                <c:pt idx="61">
                  <c:v>1364.0807828517052</c:v>
                </c:pt>
                <c:pt idx="62">
                  <c:v>1364.071009638725</c:v>
                </c:pt>
                <c:pt idx="63">
                  <c:v>1364.068231655042</c:v>
                </c:pt>
                <c:pt idx="64">
                  <c:v>1364.0661047380888</c:v>
                </c:pt>
                <c:pt idx="65">
                  <c:v>1364.0645004286062</c:v>
                </c:pt>
                <c:pt idx="66">
                  <c:v>1364.0633098399637</c:v>
                </c:pt>
                <c:pt idx="67">
                  <c:v>1364.0624428309316</c:v>
                </c:pt>
                <c:pt idx="68">
                  <c:v>1364.061826375413</c:v>
                </c:pt>
                <c:pt idx="69">
                  <c:v>1364.0614025365144</c:v>
                </c:pt>
                <c:pt idx="70">
                  <c:v>1364.0611263744352</c:v>
                </c:pt>
                <c:pt idx="71">
                  <c:v>1364.0677099393306</c:v>
                </c:pt>
                <c:pt idx="72">
                  <c:v>1364.064719647518</c:v>
                </c:pt>
                <c:pt idx="73">
                  <c:v>1364.0608917941831</c:v>
                </c:pt>
                <c:pt idx="74">
                  <c:v>1364.0633912955318</c:v>
                </c:pt>
                <c:pt idx="75">
                  <c:v>1364.0610879141934</c:v>
                </c:pt>
                <c:pt idx="76">
                  <c:v>1364.0726346492625</c:v>
                </c:pt>
                <c:pt idx="77">
                  <c:v>1364.064739460308</c:v>
                </c:pt>
                <c:pt idx="78">
                  <c:v>1364.0644095430673</c:v>
                </c:pt>
                <c:pt idx="79">
                  <c:v>1364.0625187860492</c:v>
                </c:pt>
                <c:pt idx="80">
                  <c:v>1364.069447470494</c:v>
                </c:pt>
                <c:pt idx="81">
                  <c:v>1364.0642284846308</c:v>
                </c:pt>
                <c:pt idx="82">
                  <c:v>1364.0655196044513</c:v>
                </c:pt>
                <c:pt idx="83">
                  <c:v>1364.067203898812</c:v>
                </c:pt>
                <c:pt idx="84">
                  <c:v>1364.0787296027252</c:v>
                </c:pt>
                <c:pt idx="85">
                  <c:v>1364.0721213991612</c:v>
                </c:pt>
                <c:pt idx="86">
                  <c:v>1364.0806130416354</c:v>
                </c:pt>
                <c:pt idx="87">
                  <c:v>1364.0813714752232</c:v>
                </c:pt>
                <c:pt idx="88">
                  <c:v>1364.0893654642246</c:v>
                </c:pt>
                <c:pt idx="89">
                  <c:v>1364.0934536365774</c:v>
                </c:pt>
                <c:pt idx="90">
                  <c:v>1364.0981936329576</c:v>
                </c:pt>
                <c:pt idx="91">
                  <c:v>1364.1064848093715</c:v>
                </c:pt>
                <c:pt idx="92">
                  <c:v>1364.1159196710723</c:v>
                </c:pt>
                <c:pt idx="93">
                  <c:v>1364.126492236312</c:v>
                </c:pt>
                <c:pt idx="94">
                  <c:v>1364.1381622727347</c:v>
                </c:pt>
                <c:pt idx="95">
                  <c:v>1364.1524408032935</c:v>
                </c:pt>
                <c:pt idx="96">
                  <c:v>1364.1717532571413</c:v>
                </c:pt>
                <c:pt idx="97">
                  <c:v>1364.1911908062518</c:v>
                </c:pt>
                <c:pt idx="98">
                  <c:v>1364.2109686649196</c:v>
                </c:pt>
                <c:pt idx="99">
                  <c:v>1364.2311256916485</c:v>
                </c:pt>
                <c:pt idx="100">
                  <c:v>1364.2515996182208</c:v>
                </c:pt>
                <c:pt idx="101">
                  <c:v>1364.2950071152493</c:v>
                </c:pt>
                <c:pt idx="102">
                  <c:v>1364.3348243496803</c:v>
                </c:pt>
                <c:pt idx="103">
                  <c:v>1364.3857406438945</c:v>
                </c:pt>
                <c:pt idx="104">
                  <c:v>1364.4711104088183</c:v>
                </c:pt>
                <c:pt idx="105">
                  <c:v>1364.6164383346947</c:v>
                </c:pt>
                <c:pt idx="106">
                  <c:v>1364.4679731614387</c:v>
                </c:pt>
                <c:pt idx="107">
                  <c:v>1364.4401866587466</c:v>
                </c:pt>
                <c:pt idx="108">
                  <c:v>1364.4116403772612</c:v>
                </c:pt>
                <c:pt idx="109">
                  <c:v>1364.4223720519287</c:v>
                </c:pt>
                <c:pt idx="110">
                  <c:v>1364.4207138754018</c:v>
                </c:pt>
                <c:pt idx="111">
                  <c:v>1364.4260247160958</c:v>
                </c:pt>
                <c:pt idx="112">
                  <c:v>1364.4498520707727</c:v>
                </c:pt>
                <c:pt idx="113">
                  <c:v>1364.4875420528417</c:v>
                </c:pt>
                <c:pt idx="114">
                  <c:v>1364.5555063189704</c:v>
                </c:pt>
                <c:pt idx="115">
                  <c:v>1364.6620855031956</c:v>
                </c:pt>
                <c:pt idx="116">
                  <c:v>1364.802334465798</c:v>
                </c:pt>
                <c:pt idx="117">
                  <c:v>1364.9298322865513</c:v>
                </c:pt>
                <c:pt idx="118">
                  <c:v>1364.9427669906556</c:v>
                </c:pt>
                <c:pt idx="119">
                  <c:v>1364.8508294705766</c:v>
                </c:pt>
                <c:pt idx="120">
                  <c:v>1364.8232314625175</c:v>
                </c:pt>
                <c:pt idx="121">
                  <c:v>1364.8444351017</c:v>
                </c:pt>
                <c:pt idx="122">
                  <c:v>1364.8548766648971</c:v>
                </c:pt>
                <c:pt idx="123">
                  <c:v>1364.8316422458856</c:v>
                </c:pt>
                <c:pt idx="124">
                  <c:v>1364.9072224263261</c:v>
                </c:pt>
                <c:pt idx="125">
                  <c:v>1365.0339061626307</c:v>
                </c:pt>
                <c:pt idx="126">
                  <c:v>1365.2900643215155</c:v>
                </c:pt>
                <c:pt idx="127">
                  <c:v>1365.6100337898033</c:v>
                </c:pt>
                <c:pt idx="128">
                  <c:v>1365.4966019825524</c:v>
                </c:pt>
                <c:pt idx="129">
                  <c:v>1365.3121344212523</c:v>
                </c:pt>
                <c:pt idx="130">
                  <c:v>1365.164401034529</c:v>
                </c:pt>
                <c:pt idx="131">
                  <c:v>1365.1059030796598</c:v>
                </c:pt>
                <c:pt idx="132">
                  <c:v>1364.9915619504204</c:v>
                </c:pt>
                <c:pt idx="133">
                  <c:v>1364.9680382030044</c:v>
                </c:pt>
                <c:pt idx="134">
                  <c:v>1365.0196216919974</c:v>
                </c:pt>
                <c:pt idx="135">
                  <c:v>1365.1100449294831</c:v>
                </c:pt>
                <c:pt idx="136">
                  <c:v>1365.320406487148</c:v>
                </c:pt>
                <c:pt idx="137">
                  <c:v>1365.3856494037825</c:v>
                </c:pt>
                <c:pt idx="138">
                  <c:v>1365.580651691977</c:v>
                </c:pt>
                <c:pt idx="139">
                  <c:v>1365.5025509832874</c:v>
                </c:pt>
                <c:pt idx="140">
                  <c:v>1365.3058450784492</c:v>
                </c:pt>
                <c:pt idx="141">
                  <c:v>1365.0941027039084</c:v>
                </c:pt>
                <c:pt idx="142">
                  <c:v>1364.976286032748</c:v>
                </c:pt>
                <c:pt idx="143">
                  <c:v>1364.9446977253597</c:v>
                </c:pt>
                <c:pt idx="144">
                  <c:v>1364.8820666601146</c:v>
                </c:pt>
                <c:pt idx="145">
                  <c:v>1364.8977600018798</c:v>
                </c:pt>
                <c:pt idx="146">
                  <c:v>1364.9398223860242</c:v>
                </c:pt>
                <c:pt idx="147">
                  <c:v>1365.0261788502903</c:v>
                </c:pt>
                <c:pt idx="148">
                  <c:v>1365.136358580997</c:v>
                </c:pt>
                <c:pt idx="149">
                  <c:v>1365.2632463055356</c:v>
                </c:pt>
                <c:pt idx="150">
                  <c:v>1365.275116379141</c:v>
                </c:pt>
                <c:pt idx="151">
                  <c:v>1365.0487181750807</c:v>
                </c:pt>
                <c:pt idx="152">
                  <c:v>1365.0488994306957</c:v>
                </c:pt>
                <c:pt idx="153">
                  <c:v>1364.9549615438182</c:v>
                </c:pt>
                <c:pt idx="154">
                  <c:v>1364.8670474567784</c:v>
                </c:pt>
                <c:pt idx="155">
                  <c:v>1364.8616485169575</c:v>
                </c:pt>
                <c:pt idx="156">
                  <c:v>1364.8732953175738</c:v>
                </c:pt>
                <c:pt idx="157">
                  <c:v>1364.9949307934019</c:v>
                </c:pt>
                <c:pt idx="158">
                  <c:v>1365.0939387264657</c:v>
                </c:pt>
                <c:pt idx="159">
                  <c:v>1365.1475923750577</c:v>
                </c:pt>
                <c:pt idx="160">
                  <c:v>1365.2197965437445</c:v>
                </c:pt>
                <c:pt idx="161">
                  <c:v>1365.3876392145564</c:v>
                </c:pt>
                <c:pt idx="162">
                  <c:v>1365.2498124112574</c:v>
                </c:pt>
                <c:pt idx="163">
                  <c:v>1365.1757611837525</c:v>
                </c:pt>
                <c:pt idx="164">
                  <c:v>1365.1503039375264</c:v>
                </c:pt>
                <c:pt idx="165">
                  <c:v>1365.0936826446084</c:v>
                </c:pt>
                <c:pt idx="166">
                  <c:v>1365.0736258095742</c:v>
                </c:pt>
                <c:pt idx="167">
                  <c:v>1365.2338432221104</c:v>
                </c:pt>
                <c:pt idx="168">
                  <c:v>1365.4518603177687</c:v>
                </c:pt>
                <c:pt idx="169">
                  <c:v>1365.719241143979</c:v>
                </c:pt>
                <c:pt idx="170">
                  <c:v>1365.708425971179</c:v>
                </c:pt>
                <c:pt idx="171">
                  <c:v>1365.6045152802365</c:v>
                </c:pt>
                <c:pt idx="172">
                  <c:v>1365.531148130757</c:v>
                </c:pt>
                <c:pt idx="173">
                  <c:v>1365.3663420052255</c:v>
                </c:pt>
                <c:pt idx="174">
                  <c:v>1365.3651920296732</c:v>
                </c:pt>
                <c:pt idx="175">
                  <c:v>1365.2697175310868</c:v>
                </c:pt>
                <c:pt idx="176">
                  <c:v>1365.3475624184136</c:v>
                </c:pt>
                <c:pt idx="177">
                  <c:v>1365.7986632992568</c:v>
                </c:pt>
                <c:pt idx="178">
                  <c:v>1366.2438050239111</c:v>
                </c:pt>
                <c:pt idx="179">
                  <c:v>1366.051775338143</c:v>
                </c:pt>
                <c:pt idx="180">
                  <c:v>1365.7766705011957</c:v>
                </c:pt>
                <c:pt idx="181">
                  <c:v>1365.6710897934277</c:v>
                </c:pt>
                <c:pt idx="182">
                  <c:v>1365.49237321567</c:v>
                </c:pt>
                <c:pt idx="183">
                  <c:v>1365.4030752877395</c:v>
                </c:pt>
                <c:pt idx="184">
                  <c:v>1365.3320075948793</c:v>
                </c:pt>
                <c:pt idx="185">
                  <c:v>1365.3832666335943</c:v>
                </c:pt>
                <c:pt idx="186">
                  <c:v>1365.7124283365533</c:v>
                </c:pt>
                <c:pt idx="187">
                  <c:v>1366.0234740251017</c:v>
                </c:pt>
                <c:pt idx="188">
                  <c:v>1365.9845114820369</c:v>
                </c:pt>
                <c:pt idx="189">
                  <c:v>1365.8587347641762</c:v>
                </c:pt>
                <c:pt idx="190">
                  <c:v>1365.6252525393822</c:v>
                </c:pt>
                <c:pt idx="191">
                  <c:v>1365.4292670888688</c:v>
                </c:pt>
                <c:pt idx="192">
                  <c:v>1365.3408671453956</c:v>
                </c:pt>
                <c:pt idx="193">
                  <c:v>1365.2127010490804</c:v>
                </c:pt>
                <c:pt idx="194">
                  <c:v>1365.1279448715197</c:v>
                </c:pt>
                <c:pt idx="195">
                  <c:v>1364.9716288498637</c:v>
                </c:pt>
                <c:pt idx="196">
                  <c:v>1364.8949002456875</c:v>
                </c:pt>
                <c:pt idx="197">
                  <c:v>1364.800912445267</c:v>
                </c:pt>
                <c:pt idx="198">
                  <c:v>1364.7427649460315</c:v>
                </c:pt>
                <c:pt idx="199">
                  <c:v>1364.7097375743206</c:v>
                </c:pt>
                <c:pt idx="200">
                  <c:v>1364.7029077153613</c:v>
                </c:pt>
                <c:pt idx="201">
                  <c:v>1364.763149578862</c:v>
                </c:pt>
                <c:pt idx="202">
                  <c:v>1364.7896082842508</c:v>
                </c:pt>
                <c:pt idx="203">
                  <c:v>1364.7470645469405</c:v>
                </c:pt>
                <c:pt idx="204">
                  <c:v>1364.7446196826472</c:v>
                </c:pt>
                <c:pt idx="205">
                  <c:v>1364.6897201446154</c:v>
                </c:pt>
                <c:pt idx="206">
                  <c:v>1364.5918457739224</c:v>
                </c:pt>
                <c:pt idx="207">
                  <c:v>1364.486481617675</c:v>
                </c:pt>
                <c:pt idx="208">
                  <c:v>1364.4633811468552</c:v>
                </c:pt>
                <c:pt idx="209">
                  <c:v>1364.427116435396</c:v>
                </c:pt>
                <c:pt idx="210">
                  <c:v>1364.404696261198</c:v>
                </c:pt>
                <c:pt idx="211">
                  <c:v>1364.4093661760262</c:v>
                </c:pt>
                <c:pt idx="212">
                  <c:v>1364.4244783428258</c:v>
                </c:pt>
                <c:pt idx="213">
                  <c:v>1364.4585031810398</c:v>
                </c:pt>
                <c:pt idx="214">
                  <c:v>1364.4707178393865</c:v>
                </c:pt>
                <c:pt idx="215">
                  <c:v>1364.587598337321</c:v>
                </c:pt>
                <c:pt idx="216">
                  <c:v>1364.6567359628914</c:v>
                </c:pt>
                <c:pt idx="217">
                  <c:v>1364.6433182092503</c:v>
                </c:pt>
                <c:pt idx="218">
                  <c:v>1364.5996919903223</c:v>
                </c:pt>
                <c:pt idx="219">
                  <c:v>1364.587486261633</c:v>
                </c:pt>
                <c:pt idx="220">
                  <c:v>1364.5698788588656</c:v>
                </c:pt>
                <c:pt idx="221">
                  <c:v>1364.554755760135</c:v>
                </c:pt>
                <c:pt idx="222">
                  <c:v>1364.5724584866055</c:v>
                </c:pt>
                <c:pt idx="223">
                  <c:v>1364.5945302003277</c:v>
                </c:pt>
                <c:pt idx="224">
                  <c:v>1364.660155799461</c:v>
                </c:pt>
                <c:pt idx="225">
                  <c:v>1364.7351659405495</c:v>
                </c:pt>
                <c:pt idx="226">
                  <c:v>1364.876076574249</c:v>
                </c:pt>
                <c:pt idx="227">
                  <c:v>1364.9927089571402</c:v>
                </c:pt>
                <c:pt idx="228">
                  <c:v>1365.123039712348</c:v>
                </c:pt>
                <c:pt idx="229">
                  <c:v>1365.182188259478</c:v>
                </c:pt>
                <c:pt idx="230">
                  <c:v>1365.2480150228162</c:v>
                </c:pt>
                <c:pt idx="231">
                  <c:v>1365.1459261517455</c:v>
                </c:pt>
                <c:pt idx="232">
                  <c:v>1365.0713370573249</c:v>
                </c:pt>
                <c:pt idx="233">
                  <c:v>1365.014778563386</c:v>
                </c:pt>
                <c:pt idx="234">
                  <c:v>1365.0690901530988</c:v>
                </c:pt>
                <c:pt idx="235">
                  <c:v>1365.3361240039005</c:v>
                </c:pt>
                <c:pt idx="236">
                  <c:v>1365.7907042443132</c:v>
                </c:pt>
                <c:pt idx="237">
                  <c:v>1365.9308237418638</c:v>
                </c:pt>
                <c:pt idx="238">
                  <c:v>1365.7035751996068</c:v>
                </c:pt>
                <c:pt idx="239">
                  <c:v>1365.5993483065697</c:v>
                </c:pt>
                <c:pt idx="240">
                  <c:v>1365.4729624442843</c:v>
                </c:pt>
                <c:pt idx="241">
                  <c:v>1365.3140456912156</c:v>
                </c:pt>
                <c:pt idx="242">
                  <c:v>1365.2506734093988</c:v>
                </c:pt>
                <c:pt idx="243">
                  <c:v>1365.185400299765</c:v>
                </c:pt>
                <c:pt idx="244">
                  <c:v>1365.2026196509541</c:v>
                </c:pt>
                <c:pt idx="245">
                  <c:v>1365.3279401081595</c:v>
                </c:pt>
                <c:pt idx="246">
                  <c:v>1365.4477634877585</c:v>
                </c:pt>
                <c:pt idx="247">
                  <c:v>1365.6807717504494</c:v>
                </c:pt>
                <c:pt idx="248">
                  <c:v>1365.8520366851199</c:v>
                </c:pt>
                <c:pt idx="249">
                  <c:v>1365.6450777305615</c:v>
                </c:pt>
                <c:pt idx="250">
                  <c:v>1365.4389394421753</c:v>
                </c:pt>
                <c:pt idx="251">
                  <c:v>1365.4145144283304</c:v>
                </c:pt>
                <c:pt idx="252">
                  <c:v>1365.3396772363735</c:v>
                </c:pt>
                <c:pt idx="253">
                  <c:v>1365.2415936146838</c:v>
                </c:pt>
                <c:pt idx="254">
                  <c:v>1365.1351987334465</c:v>
                </c:pt>
                <c:pt idx="255">
                  <c:v>1365.0619743167447</c:v>
                </c:pt>
                <c:pt idx="256">
                  <c:v>1365.0446327989562</c:v>
                </c:pt>
                <c:pt idx="257">
                  <c:v>1365.1262331636958</c:v>
                </c:pt>
                <c:pt idx="258">
                  <c:v>1365.3016199897033</c:v>
                </c:pt>
                <c:pt idx="259">
                  <c:v>1365.5505094841776</c:v>
                </c:pt>
                <c:pt idx="260">
                  <c:v>1365.5630985329092</c:v>
                </c:pt>
                <c:pt idx="261">
                  <c:v>1365.4394620180979</c:v>
                </c:pt>
                <c:pt idx="262">
                  <c:v>1365.325219878932</c:v>
                </c:pt>
                <c:pt idx="263">
                  <c:v>1365.2357506751193</c:v>
                </c:pt>
                <c:pt idx="264">
                  <c:v>1365.253202970578</c:v>
                </c:pt>
                <c:pt idx="265">
                  <c:v>1365.1601567073512</c:v>
                </c:pt>
                <c:pt idx="266">
                  <c:v>1365.0861508832515</c:v>
                </c:pt>
                <c:pt idx="267">
                  <c:v>1365.0403818161046</c:v>
                </c:pt>
                <c:pt idx="268">
                  <c:v>1365.186127991317</c:v>
                </c:pt>
                <c:pt idx="269">
                  <c:v>1365.3976021801714</c:v>
                </c:pt>
                <c:pt idx="270">
                  <c:v>1365.8311957438605</c:v>
                </c:pt>
                <c:pt idx="271">
                  <c:v>1365.6226149350834</c:v>
                </c:pt>
                <c:pt idx="272">
                  <c:v>1365.5406717277024</c:v>
                </c:pt>
                <c:pt idx="273">
                  <c:v>1365.2892208799665</c:v>
                </c:pt>
                <c:pt idx="274">
                  <c:v>1365.139538304727</c:v>
                </c:pt>
                <c:pt idx="275">
                  <c:v>1364.971685965672</c:v>
                </c:pt>
                <c:pt idx="276">
                  <c:v>1364.9236405841657</c:v>
                </c:pt>
                <c:pt idx="277">
                  <c:v>1364.9074825973485</c:v>
                </c:pt>
                <c:pt idx="278">
                  <c:v>1364.8458113642753</c:v>
                </c:pt>
                <c:pt idx="279">
                  <c:v>1364.8378788551001</c:v>
                </c:pt>
                <c:pt idx="280">
                  <c:v>1364.948455862012</c:v>
                </c:pt>
                <c:pt idx="281">
                  <c:v>1365.0577621990578</c:v>
                </c:pt>
                <c:pt idx="282">
                  <c:v>1365.0760052972269</c:v>
                </c:pt>
                <c:pt idx="283">
                  <c:v>1365.0881260700496</c:v>
                </c:pt>
                <c:pt idx="284">
                  <c:v>1365.0761142415038</c:v>
                </c:pt>
                <c:pt idx="285">
                  <c:v>1364.9980352691714</c:v>
                </c:pt>
                <c:pt idx="286">
                  <c:v>1364.8411128054254</c:v>
                </c:pt>
                <c:pt idx="287">
                  <c:v>1364.7748132088354</c:v>
                </c:pt>
                <c:pt idx="288">
                  <c:v>1364.74090046387</c:v>
                </c:pt>
                <c:pt idx="289">
                  <c:v>1364.7341973431587</c:v>
                </c:pt>
                <c:pt idx="290">
                  <c:v>1364.7336937516666</c:v>
                </c:pt>
                <c:pt idx="291">
                  <c:v>1364.871518693131</c:v>
                </c:pt>
                <c:pt idx="292">
                  <c:v>1365.0920677984013</c:v>
                </c:pt>
                <c:pt idx="293">
                  <c:v>1365.1666748004573</c:v>
                </c:pt>
                <c:pt idx="294">
                  <c:v>1365.1151769318753</c:v>
                </c:pt>
                <c:pt idx="295">
                  <c:v>1365.0205213395616</c:v>
                </c:pt>
                <c:pt idx="296">
                  <c:v>1364.8821825029333</c:v>
                </c:pt>
                <c:pt idx="297">
                  <c:v>1364.791974711636</c:v>
                </c:pt>
                <c:pt idx="298">
                  <c:v>1364.7891841325593</c:v>
                </c:pt>
                <c:pt idx="299">
                  <c:v>1364.712582351365</c:v>
                </c:pt>
                <c:pt idx="300">
                  <c:v>1364.6961895030752</c:v>
                </c:pt>
                <c:pt idx="301">
                  <c:v>1364.661694815231</c:v>
                </c:pt>
                <c:pt idx="302">
                  <c:v>1364.6696208193366</c:v>
                </c:pt>
                <c:pt idx="303">
                  <c:v>1364.7602686674038</c:v>
                </c:pt>
                <c:pt idx="304">
                  <c:v>1364.8553219703556</c:v>
                </c:pt>
                <c:pt idx="305">
                  <c:v>1364.9854053234951</c:v>
                </c:pt>
                <c:pt idx="306">
                  <c:v>1364.9287441556692</c:v>
                </c:pt>
                <c:pt idx="307">
                  <c:v>1364.9832165020996</c:v>
                </c:pt>
                <c:pt idx="308">
                  <c:v>1364.907157463053</c:v>
                </c:pt>
                <c:pt idx="309">
                  <c:v>1364.8873062869625</c:v>
                </c:pt>
                <c:pt idx="310">
                  <c:v>1364.7604447478072</c:v>
                </c:pt>
                <c:pt idx="311">
                  <c:v>1364.7093482755988</c:v>
                </c:pt>
                <c:pt idx="312">
                  <c:v>1364.7094140834151</c:v>
                </c:pt>
                <c:pt idx="313">
                  <c:v>1364.7090404900869</c:v>
                </c:pt>
                <c:pt idx="314">
                  <c:v>1364.7569960094086</c:v>
                </c:pt>
                <c:pt idx="315">
                  <c:v>1364.9649545241375</c:v>
                </c:pt>
                <c:pt idx="316">
                  <c:v>1365.0333554266685</c:v>
                </c:pt>
                <c:pt idx="317">
                  <c:v>1365.3493175021024</c:v>
                </c:pt>
                <c:pt idx="318">
                  <c:v>1365.2027899697794</c:v>
                </c:pt>
                <c:pt idx="319">
                  <c:v>1365.1035896791975</c:v>
                </c:pt>
                <c:pt idx="320">
                  <c:v>1364.9592030831236</c:v>
                </c:pt>
                <c:pt idx="321">
                  <c:v>1364.9072267690628</c:v>
                </c:pt>
                <c:pt idx="322">
                  <c:v>1364.8583881849333</c:v>
                </c:pt>
                <c:pt idx="323">
                  <c:v>1364.8301434483121</c:v>
                </c:pt>
                <c:pt idx="324">
                  <c:v>1364.8913841616738</c:v>
                </c:pt>
                <c:pt idx="325">
                  <c:v>1365.0495630900368</c:v>
                </c:pt>
                <c:pt idx="326">
                  <c:v>1365.180655988397</c:v>
                </c:pt>
                <c:pt idx="327">
                  <c:v>1365.2274092497266</c:v>
                </c:pt>
                <c:pt idx="328">
                  <c:v>1365.300409625641</c:v>
                </c:pt>
                <c:pt idx="329">
                  <c:v>1365.2361207614954</c:v>
                </c:pt>
                <c:pt idx="330">
                  <c:v>1365.083793665274</c:v>
                </c:pt>
                <c:pt idx="331">
                  <c:v>1365.0303912257432</c:v>
                </c:pt>
                <c:pt idx="332">
                  <c:v>1365.0068564902192</c:v>
                </c:pt>
                <c:pt idx="333">
                  <c:v>1365.0092666548276</c:v>
                </c:pt>
                <c:pt idx="334">
                  <c:v>1365.0518048359113</c:v>
                </c:pt>
                <c:pt idx="335">
                  <c:v>1365.2201381061946</c:v>
                </c:pt>
                <c:pt idx="336">
                  <c:v>1365.5183602190516</c:v>
                </c:pt>
                <c:pt idx="337">
                  <c:v>1365.787635422118</c:v>
                </c:pt>
                <c:pt idx="338">
                  <c:v>1365.7901348684636</c:v>
                </c:pt>
                <c:pt idx="339">
                  <c:v>1365.6855709160352</c:v>
                </c:pt>
                <c:pt idx="340">
                  <c:v>1365.5865072678957</c:v>
                </c:pt>
                <c:pt idx="341">
                  <c:v>1365.501024001211</c:v>
                </c:pt>
                <c:pt idx="342">
                  <c:v>1365.445342763509</c:v>
                </c:pt>
                <c:pt idx="343">
                  <c:v>1365.4120623538856</c:v>
                </c:pt>
                <c:pt idx="344">
                  <c:v>1365.4195688753975</c:v>
                </c:pt>
                <c:pt idx="345">
                  <c:v>1365.5751971185875</c:v>
                </c:pt>
                <c:pt idx="346">
                  <c:v>1365.9793571759303</c:v>
                </c:pt>
                <c:pt idx="347">
                  <c:v>1366.426685048392</c:v>
                </c:pt>
                <c:pt idx="348">
                  <c:v>1366.3518504050335</c:v>
                </c:pt>
                <c:pt idx="349">
                  <c:v>1366.3719624752393</c:v>
                </c:pt>
                <c:pt idx="350">
                  <c:v>1366.0508120485188</c:v>
                </c:pt>
                <c:pt idx="351">
                  <c:v>1365.9816489085242</c:v>
                </c:pt>
                <c:pt idx="352">
                  <c:v>1365.7787624568086</c:v>
                </c:pt>
                <c:pt idx="353">
                  <c:v>1365.7069198368747</c:v>
                </c:pt>
                <c:pt idx="354">
                  <c:v>1365.6753387616561</c:v>
                </c:pt>
                <c:pt idx="355">
                  <c:v>1365.8494132844708</c:v>
                </c:pt>
                <c:pt idx="356">
                  <c:v>1366.5328228070473</c:v>
                </c:pt>
                <c:pt idx="357">
                  <c:v>1366.8759867394367</c:v>
                </c:pt>
                <c:pt idx="358">
                  <c:v>1366.8289740438547</c:v>
                </c:pt>
                <c:pt idx="359">
                  <c:v>1366.6315399361772</c:v>
                </c:pt>
                <c:pt idx="360">
                  <c:v>1366.2852941891992</c:v>
                </c:pt>
                <c:pt idx="361">
                  <c:v>1365.8826891609813</c:v>
                </c:pt>
                <c:pt idx="362">
                  <c:v>1365.7664113324113</c:v>
                </c:pt>
                <c:pt idx="363">
                  <c:v>1365.6911489323902</c:v>
                </c:pt>
                <c:pt idx="364">
                  <c:v>1365.581428565156</c:v>
                </c:pt>
                <c:pt idx="365">
                  <c:v>1365.5818444050085</c:v>
                </c:pt>
                <c:pt idx="366">
                  <c:v>1365.7308078934195</c:v>
                </c:pt>
                <c:pt idx="367">
                  <c:v>1366.0100509740248</c:v>
                </c:pt>
                <c:pt idx="368">
                  <c:v>1366.0775762777864</c:v>
                </c:pt>
                <c:pt idx="369">
                  <c:v>1366.0636700606353</c:v>
                </c:pt>
                <c:pt idx="370">
                  <c:v>1366.049696314404</c:v>
                </c:pt>
                <c:pt idx="371">
                  <c:v>1365.7959004835661</c:v>
                </c:pt>
                <c:pt idx="372">
                  <c:v>1365.8115956869228</c:v>
                </c:pt>
                <c:pt idx="373">
                  <c:v>1365.6312848342195</c:v>
                </c:pt>
                <c:pt idx="374">
                  <c:v>1365.6202856171997</c:v>
                </c:pt>
                <c:pt idx="375">
                  <c:v>1365.5342662147275</c:v>
                </c:pt>
                <c:pt idx="376">
                  <c:v>1365.5337879022902</c:v>
                </c:pt>
                <c:pt idx="377">
                  <c:v>1365.6216696904899</c:v>
                </c:pt>
                <c:pt idx="378">
                  <c:v>1366.0332550719513</c:v>
                </c:pt>
                <c:pt idx="379">
                  <c:v>1366.4873775278315</c:v>
                </c:pt>
                <c:pt idx="380">
                  <c:v>1366.4954465638837</c:v>
                </c:pt>
                <c:pt idx="381">
                  <c:v>1366.4065208300665</c:v>
                </c:pt>
                <c:pt idx="382">
                  <c:v>1366.2440970502764</c:v>
                </c:pt>
                <c:pt idx="383">
                  <c:v>1365.9215940409374</c:v>
                </c:pt>
                <c:pt idx="384">
                  <c:v>1365.79993099219</c:v>
                </c:pt>
                <c:pt idx="385">
                  <c:v>1365.6509078048873</c:v>
                </c:pt>
                <c:pt idx="386">
                  <c:v>1365.6269221078328</c:v>
                </c:pt>
                <c:pt idx="387">
                  <c:v>1365.7006768575377</c:v>
                </c:pt>
                <c:pt idx="388">
                  <c:v>1366.1304325458098</c:v>
                </c:pt>
                <c:pt idx="389">
                  <c:v>1366.5214593107264</c:v>
                </c:pt>
                <c:pt idx="390">
                  <c:v>1366.4002420151453</c:v>
                </c:pt>
                <c:pt idx="391">
                  <c:v>1366.4057910124393</c:v>
                </c:pt>
                <c:pt idx="392">
                  <c:v>1366.029572535434</c:v>
                </c:pt>
                <c:pt idx="393">
                  <c:v>1365.7547594524408</c:v>
                </c:pt>
                <c:pt idx="394">
                  <c:v>1365.5943725206816</c:v>
                </c:pt>
                <c:pt idx="395">
                  <c:v>1365.5115686099648</c:v>
                </c:pt>
                <c:pt idx="396">
                  <c:v>1365.4502985745476</c:v>
                </c:pt>
                <c:pt idx="397">
                  <c:v>1365.492502245611</c:v>
                </c:pt>
                <c:pt idx="398">
                  <c:v>1365.718011009556</c:v>
                </c:pt>
                <c:pt idx="399">
                  <c:v>1365.8906941957953</c:v>
                </c:pt>
                <c:pt idx="400">
                  <c:v>1366.0566744268945</c:v>
                </c:pt>
                <c:pt idx="401">
                  <c:v>1365.9840309252797</c:v>
                </c:pt>
                <c:pt idx="402">
                  <c:v>1365.9250301315867</c:v>
                </c:pt>
                <c:pt idx="403">
                  <c:v>1365.6520523508193</c:v>
                </c:pt>
                <c:pt idx="404">
                  <c:v>1365.5054858079154</c:v>
                </c:pt>
                <c:pt idx="405">
                  <c:v>1365.4950755097573</c:v>
                </c:pt>
                <c:pt idx="406">
                  <c:v>1365.3932405957507</c:v>
                </c:pt>
              </c:numCache>
            </c:numRef>
          </c:yVal>
          <c:smooth val="0"/>
        </c:ser>
        <c:axId val="60266094"/>
        <c:axId val="5523935"/>
      </c:scatterChart>
      <c:valAx>
        <c:axId val="60266094"/>
        <c:scaling>
          <c:orientation val="minMax"/>
          <c:max val="2010"/>
          <c:min val="1600"/>
        </c:scaling>
        <c:axPos val="b"/>
        <c:delete val="0"/>
        <c:numFmt formatCode="General" sourceLinked="1"/>
        <c:majorTickMark val="out"/>
        <c:minorTickMark val="none"/>
        <c:tickLblPos val="nextTo"/>
        <c:crossAx val="5523935"/>
        <c:crosses val="autoZero"/>
        <c:crossBetween val="midCat"/>
        <c:dispUnits/>
      </c:valAx>
      <c:valAx>
        <c:axId val="55239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660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7</xdr:row>
      <xdr:rowOff>66675</xdr:rowOff>
    </xdr:from>
    <xdr:to>
      <xdr:col>15</xdr:col>
      <xdr:colOff>219075</xdr:colOff>
      <xdr:row>40</xdr:row>
      <xdr:rowOff>38100</xdr:rowOff>
    </xdr:to>
    <xdr:graphicFrame>
      <xdr:nvGraphicFramePr>
        <xdr:cNvPr id="1" name="Chart 1"/>
        <xdr:cNvGraphicFramePr/>
      </xdr:nvGraphicFramePr>
      <xdr:xfrm>
        <a:off x="3019425" y="1228725"/>
        <a:ext cx="63436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3"/>
  <sheetViews>
    <sheetView tabSelected="1" workbookViewId="0" topLeftCell="A7">
      <selection activeCell="G48" sqref="G48"/>
    </sheetView>
  </sheetViews>
  <sheetFormatPr defaultColWidth="9.140625" defaultRowHeight="12.75"/>
  <sheetData>
    <row r="1" spans="1:4" ht="13.5" thickBot="1">
      <c r="A1" s="1" t="s">
        <v>0</v>
      </c>
      <c r="B1" s="2"/>
      <c r="C1" s="2"/>
      <c r="D1" s="12"/>
    </row>
    <row r="2" spans="1:4" ht="12.75">
      <c r="A2" s="3"/>
      <c r="B2" s="4"/>
      <c r="C2" s="4"/>
      <c r="D2" s="11"/>
    </row>
    <row r="3" spans="1:4" ht="12.75">
      <c r="A3" s="5"/>
      <c r="B3" s="14" t="s">
        <v>6</v>
      </c>
      <c r="C3" s="15"/>
      <c r="D3" s="16"/>
    </row>
    <row r="4" spans="1:4" ht="12.75">
      <c r="A4" s="5"/>
      <c r="B4" s="6"/>
      <c r="C4" s="6"/>
      <c r="D4" s="10"/>
    </row>
    <row r="5" spans="1:4" ht="12.75">
      <c r="A5" s="5"/>
      <c r="B5" s="6"/>
      <c r="C5" s="6" t="s">
        <v>4</v>
      </c>
      <c r="D5" s="10" t="s">
        <v>4</v>
      </c>
    </row>
    <row r="6" spans="1:4" ht="13.5" thickBot="1">
      <c r="A6" s="7" t="s">
        <v>1</v>
      </c>
      <c r="B6" s="13" t="s">
        <v>2</v>
      </c>
      <c r="C6" s="13" t="s">
        <v>3</v>
      </c>
      <c r="D6" s="13" t="s">
        <v>5</v>
      </c>
    </row>
    <row r="7" spans="1:4" ht="13.5" thickTop="1">
      <c r="A7" s="3">
        <v>1600</v>
      </c>
      <c r="B7" s="8">
        <v>1364.9494248564479</v>
      </c>
      <c r="C7" s="8">
        <v>1365.257212428224</v>
      </c>
      <c r="D7" s="8">
        <v>1364.641637284672</v>
      </c>
    </row>
    <row r="8" spans="1:4" ht="12.75">
      <c r="A8" s="5">
        <v>1601</v>
      </c>
      <c r="B8" s="8">
        <v>1364.951402169438</v>
      </c>
      <c r="C8" s="8">
        <v>1365.258201084719</v>
      </c>
      <c r="D8" s="8">
        <v>1364.6446032541571</v>
      </c>
    </row>
    <row r="9" spans="1:4" ht="12.75">
      <c r="A9" s="5">
        <v>1602</v>
      </c>
      <c r="B9" s="8">
        <v>1364.9685319969994</v>
      </c>
      <c r="C9" s="8">
        <v>1365.272924365444</v>
      </c>
      <c r="D9" s="8">
        <v>1364.6641396285552</v>
      </c>
    </row>
    <row r="10" spans="1:4" ht="12.75">
      <c r="A10" s="5">
        <v>1603</v>
      </c>
      <c r="B10" s="8">
        <v>1365.016910677424</v>
      </c>
      <c r="C10" s="8">
        <v>1365.3176373105393</v>
      </c>
      <c r="D10" s="8">
        <v>1364.7161840443086</v>
      </c>
    </row>
    <row r="11" spans="1:4" ht="12.75">
      <c r="A11" s="5">
        <v>1604</v>
      </c>
      <c r="B11" s="8">
        <v>1365.1044725879565</v>
      </c>
      <c r="C11" s="8">
        <v>1365.4005167734153</v>
      </c>
      <c r="D11" s="8">
        <v>1364.8084284024974</v>
      </c>
    </row>
    <row r="12" spans="1:4" ht="12.75">
      <c r="A12" s="5">
        <v>1605</v>
      </c>
      <c r="B12" s="8">
        <v>1365.225807183295</v>
      </c>
      <c r="C12" s="8">
        <v>1365.5164634454368</v>
      </c>
      <c r="D12" s="8">
        <v>1364.9351509211535</v>
      </c>
    </row>
    <row r="13" spans="1:4" ht="12.75">
      <c r="A13" s="5">
        <v>1606</v>
      </c>
      <c r="B13" s="8">
        <v>1365.3340043997082</v>
      </c>
      <c r="C13" s="8">
        <v>1365.6189280185206</v>
      </c>
      <c r="D13" s="8">
        <v>1365.0490807808958</v>
      </c>
    </row>
    <row r="14" spans="1:4" ht="12.75">
      <c r="A14" s="5">
        <v>1607</v>
      </c>
      <c r="B14" s="8">
        <v>1365.326776279913</v>
      </c>
      <c r="C14" s="8">
        <v>1365.6060105771685</v>
      </c>
      <c r="D14" s="8">
        <v>1365.0475419826575</v>
      </c>
    </row>
    <row r="15" spans="1:4" ht="12.75">
      <c r="A15" s="5">
        <v>1608</v>
      </c>
      <c r="B15" s="8">
        <v>1365.2133870054213</v>
      </c>
      <c r="C15" s="8">
        <v>1365.4873668546218</v>
      </c>
      <c r="D15" s="8">
        <v>1364.939407156221</v>
      </c>
    </row>
    <row r="16" spans="1:4" ht="12.75">
      <c r="A16" s="5">
        <v>1609</v>
      </c>
      <c r="B16" s="8">
        <v>1365.162703897152</v>
      </c>
      <c r="C16" s="8">
        <v>1365.4322354821609</v>
      </c>
      <c r="D16" s="8">
        <v>1364.893172312143</v>
      </c>
    </row>
    <row r="17" spans="1:4" ht="12.75">
      <c r="A17" s="5">
        <v>1610</v>
      </c>
      <c r="B17" s="8">
        <v>1365.212255633188</v>
      </c>
      <c r="C17" s="8">
        <v>1365.4784740611672</v>
      </c>
      <c r="D17" s="8">
        <v>1364.9460372052092</v>
      </c>
    </row>
    <row r="18" spans="1:4" ht="12.75">
      <c r="A18" s="5">
        <v>1611</v>
      </c>
      <c r="B18" s="8">
        <v>1365.2056821803997</v>
      </c>
      <c r="C18" s="8">
        <v>1365.469990030269</v>
      </c>
      <c r="D18" s="8">
        <v>1364.9413743305304</v>
      </c>
    </row>
    <row r="19" spans="1:4" ht="12.75">
      <c r="A19" s="5">
        <v>1612</v>
      </c>
      <c r="B19" s="8">
        <v>1365.5690871235443</v>
      </c>
      <c r="C19" s="8">
        <v>1365.8330782635678</v>
      </c>
      <c r="D19" s="8">
        <v>1365.305095983521</v>
      </c>
    </row>
    <row r="20" spans="1:4" ht="12.75">
      <c r="A20" s="5">
        <v>1613</v>
      </c>
      <c r="B20" s="8">
        <v>1365.6816421964309</v>
      </c>
      <c r="C20" s="8">
        <v>1365.94701612708</v>
      </c>
      <c r="D20" s="8">
        <v>1365.416268265782</v>
      </c>
    </row>
    <row r="21" spans="1:4" ht="12.75">
      <c r="A21" s="5">
        <v>1614</v>
      </c>
      <c r="B21" s="8">
        <v>1365.7546900151963</v>
      </c>
      <c r="C21" s="8">
        <v>1366.0231625040367</v>
      </c>
      <c r="D21" s="8">
        <v>1365.4862175263559</v>
      </c>
    </row>
    <row r="22" spans="1:4" ht="12.75">
      <c r="A22" s="5">
        <v>1615</v>
      </c>
      <c r="B22" s="8">
        <v>1365.4682142057507</v>
      </c>
      <c r="C22" s="8">
        <v>1365.7414300338223</v>
      </c>
      <c r="D22" s="8">
        <v>1365.1949983776788</v>
      </c>
    </row>
    <row r="23" spans="1:4" ht="12.75">
      <c r="A23" s="5">
        <v>1616</v>
      </c>
      <c r="B23" s="8">
        <v>1365.2658543924733</v>
      </c>
      <c r="C23" s="8">
        <v>1365.5453076253725</v>
      </c>
      <c r="D23" s="8">
        <v>1364.9864011595744</v>
      </c>
    </row>
    <row r="24" spans="1:4" ht="12.75">
      <c r="A24" s="5">
        <v>1617</v>
      </c>
      <c r="B24" s="8">
        <v>1365.0872308891837</v>
      </c>
      <c r="C24" s="8">
        <v>1365.374197267569</v>
      </c>
      <c r="D24" s="8">
        <v>1364.8002645107988</v>
      </c>
    </row>
    <row r="25" spans="1:4" ht="12.75">
      <c r="A25" s="5">
        <v>1618</v>
      </c>
      <c r="B25" s="8">
        <v>1365.0228116997632</v>
      </c>
      <c r="C25" s="8">
        <v>1365.318296604386</v>
      </c>
      <c r="D25" s="8">
        <v>1364.7273267951405</v>
      </c>
    </row>
    <row r="26" spans="1:4" ht="12.75">
      <c r="A26" s="5">
        <v>1619</v>
      </c>
      <c r="B26" s="8">
        <v>1364.9817573470632</v>
      </c>
      <c r="C26" s="8">
        <v>1365.2864614576931</v>
      </c>
      <c r="D26" s="8">
        <v>1364.6770532364335</v>
      </c>
    </row>
    <row r="27" spans="1:4" ht="12.75">
      <c r="A27" s="5">
        <v>1620</v>
      </c>
      <c r="B27" s="8">
        <v>1364.9436775786303</v>
      </c>
      <c r="C27" s="8">
        <v>1365.2579809573315</v>
      </c>
      <c r="D27" s="8">
        <v>1364.6293741999289</v>
      </c>
    </row>
    <row r="28" spans="1:4" ht="12.75">
      <c r="A28" s="5">
        <v>1621</v>
      </c>
      <c r="B28" s="8">
        <v>1364.9243562791369</v>
      </c>
      <c r="C28" s="8">
        <v>1365.2483203075847</v>
      </c>
      <c r="D28" s="8">
        <v>1364.6003922506889</v>
      </c>
    </row>
    <row r="29" spans="1:4" ht="12.75">
      <c r="A29" s="5">
        <v>1622</v>
      </c>
      <c r="B29" s="8">
        <v>1364.9243945521507</v>
      </c>
      <c r="C29" s="8">
        <v>1365.2577800602369</v>
      </c>
      <c r="D29" s="8">
        <v>1364.5910090440648</v>
      </c>
    </row>
    <row r="30" spans="1:4" ht="12.75">
      <c r="A30" s="5">
        <v>1623</v>
      </c>
      <c r="B30" s="8">
        <v>1364.9524218582299</v>
      </c>
      <c r="C30" s="8">
        <v>1365.2947209798785</v>
      </c>
      <c r="D30" s="8">
        <v>1364.6101227365812</v>
      </c>
    </row>
    <row r="31" spans="1:4" ht="12.75">
      <c r="A31" s="5">
        <v>1624</v>
      </c>
      <c r="B31" s="8">
        <v>1365.0113304405413</v>
      </c>
      <c r="C31" s="8">
        <v>1365.3618092578156</v>
      </c>
      <c r="D31" s="8">
        <v>1364.6608516232668</v>
      </c>
    </row>
    <row r="32" spans="1:4" ht="12.75">
      <c r="A32" s="5">
        <v>1625</v>
      </c>
      <c r="B32" s="8">
        <v>1365.0650679577861</v>
      </c>
      <c r="C32" s="8">
        <v>1365.4228168322484</v>
      </c>
      <c r="D32" s="8">
        <v>1364.7073190833237</v>
      </c>
    </row>
    <row r="33" spans="1:4" ht="12.75">
      <c r="A33" s="5">
        <v>1626</v>
      </c>
      <c r="B33" s="8">
        <v>1365.0389849368369</v>
      </c>
      <c r="C33" s="8">
        <v>1365.4029735216968</v>
      </c>
      <c r="D33" s="8">
        <v>1364.6749963519771</v>
      </c>
    </row>
    <row r="34" spans="1:4" ht="12.75">
      <c r="A34" s="5">
        <v>1627</v>
      </c>
      <c r="B34" s="8">
        <v>1364.9740196879964</v>
      </c>
      <c r="C34" s="8">
        <v>1365.3431538815432</v>
      </c>
      <c r="D34" s="8">
        <v>1364.6048854944495</v>
      </c>
    </row>
    <row r="35" spans="1:4" ht="12.75">
      <c r="A35" s="5">
        <v>1628</v>
      </c>
      <c r="B35" s="8">
        <v>1364.9307587492294</v>
      </c>
      <c r="C35" s="8">
        <v>1365.3039371954526</v>
      </c>
      <c r="D35" s="8">
        <v>1364.557580303006</v>
      </c>
    </row>
    <row r="36" spans="1:4" ht="12.75">
      <c r="A36" s="5">
        <v>1629</v>
      </c>
      <c r="B36" s="8">
        <v>1364.902458753948</v>
      </c>
      <c r="C36" s="8">
        <v>1365.2786268357993</v>
      </c>
      <c r="D36" s="8">
        <v>1364.5262906720964</v>
      </c>
    </row>
    <row r="37" spans="1:4" ht="12.75">
      <c r="A37" s="5">
        <v>1630</v>
      </c>
      <c r="B37" s="8">
        <v>1364.8573824169382</v>
      </c>
      <c r="C37" s="8">
        <v>1365.2355819629736</v>
      </c>
      <c r="D37" s="8">
        <v>1364.479182870903</v>
      </c>
    </row>
    <row r="38" spans="1:4" ht="12.75">
      <c r="A38" s="5">
        <v>1631</v>
      </c>
      <c r="B38" s="8">
        <v>1364.8296236949675</v>
      </c>
      <c r="C38" s="8">
        <v>1365.2090368085342</v>
      </c>
      <c r="D38" s="8">
        <v>1364.4502105814006</v>
      </c>
    </row>
    <row r="39" spans="1:4" ht="12.75">
      <c r="A39" s="5">
        <v>1632</v>
      </c>
      <c r="B39" s="8">
        <v>1364.8050289265034</v>
      </c>
      <c r="C39" s="8">
        <v>1365.1850144632517</v>
      </c>
      <c r="D39" s="8">
        <v>1364.425043389755</v>
      </c>
    </row>
    <row r="40" spans="1:4" ht="12.75">
      <c r="A40" s="5">
        <v>1633</v>
      </c>
      <c r="B40" s="8">
        <v>1364.873472144751</v>
      </c>
      <c r="C40" s="8">
        <v>1365.2535934550335</v>
      </c>
      <c r="D40" s="8">
        <v>1364.4933508344686</v>
      </c>
    </row>
    <row r="41" spans="1:4" ht="12.75">
      <c r="A41" s="5">
        <v>1634</v>
      </c>
      <c r="B41" s="8">
        <v>1364.8219531818365</v>
      </c>
      <c r="C41" s="8">
        <v>1365.2019958631622</v>
      </c>
      <c r="D41" s="8">
        <v>1364.4419105005106</v>
      </c>
    </row>
    <row r="42" spans="1:4" ht="12.75">
      <c r="A42" s="5">
        <v>1635</v>
      </c>
      <c r="B42" s="8">
        <v>1364.8280387978043</v>
      </c>
      <c r="C42" s="8">
        <v>1365.2080174328855</v>
      </c>
      <c r="D42" s="8">
        <v>1364.448060162723</v>
      </c>
    </row>
    <row r="43" spans="1:4" ht="12.75">
      <c r="A43" s="5">
        <v>1636</v>
      </c>
      <c r="B43" s="8">
        <v>1364.8046935298587</v>
      </c>
      <c r="C43" s="8">
        <v>1365.1848467649295</v>
      </c>
      <c r="D43" s="8">
        <v>1364.4245402947881</v>
      </c>
    </row>
    <row r="44" spans="1:4" ht="12.75">
      <c r="A44" s="5">
        <v>1637</v>
      </c>
      <c r="B44" s="8">
        <v>1364.803452275453</v>
      </c>
      <c r="C44" s="8">
        <v>1365.1842261377265</v>
      </c>
      <c r="D44" s="8">
        <v>1364.4226784131795</v>
      </c>
    </row>
    <row r="45" spans="1:4" ht="12.75">
      <c r="A45" s="5">
        <v>1638</v>
      </c>
      <c r="B45" s="8">
        <v>1365.1750565727884</v>
      </c>
      <c r="C45" s="8">
        <v>1365.5570766134522</v>
      </c>
      <c r="D45" s="8">
        <v>1364.793036532125</v>
      </c>
    </row>
    <row r="46" spans="1:4" ht="12.75">
      <c r="A46" s="5">
        <v>1639</v>
      </c>
      <c r="B46" s="8">
        <v>1365.2237293184462</v>
      </c>
      <c r="C46" s="8">
        <v>1365.6077629395897</v>
      </c>
      <c r="D46" s="8">
        <v>1364.8396956973027</v>
      </c>
    </row>
    <row r="47" spans="1:4" ht="12.75">
      <c r="A47" s="5">
        <v>1640</v>
      </c>
      <c r="B47" s="8">
        <v>1365.2388574075396</v>
      </c>
      <c r="C47" s="8">
        <v>1365.6257685004518</v>
      </c>
      <c r="D47" s="8">
        <v>1364.8519463146272</v>
      </c>
    </row>
    <row r="48" spans="1:4" ht="12.75">
      <c r="A48" s="5">
        <v>1641</v>
      </c>
      <c r="B48" s="8">
        <v>1365.0433634840451</v>
      </c>
      <c r="C48" s="8">
        <v>1365.4340621711583</v>
      </c>
      <c r="D48" s="8">
        <v>1364.6526647969317</v>
      </c>
    </row>
    <row r="49" spans="1:4" ht="12.75">
      <c r="A49" s="5">
        <v>1642</v>
      </c>
      <c r="B49" s="8">
        <v>1365.018676020882</v>
      </c>
      <c r="C49" s="8">
        <v>1365.414066757138</v>
      </c>
      <c r="D49" s="8">
        <v>1364.6232852846258</v>
      </c>
    </row>
    <row r="50" spans="1:4" ht="12.75">
      <c r="A50" s="5">
        <v>1643</v>
      </c>
      <c r="B50" s="8">
        <v>1364.847593474474</v>
      </c>
      <c r="C50" s="8">
        <v>1365.2485249504925</v>
      </c>
      <c r="D50" s="8">
        <v>1364.4466619984555</v>
      </c>
    </row>
    <row r="51" spans="1:4" ht="12.75">
      <c r="A51" s="5">
        <v>1644</v>
      </c>
      <c r="B51" s="8">
        <v>1364.8066876336225</v>
      </c>
      <c r="C51" s="8">
        <v>1365.2139077925694</v>
      </c>
      <c r="D51" s="8">
        <v>1364.3994674746755</v>
      </c>
    </row>
    <row r="52" spans="1:4" ht="12.75">
      <c r="A52" s="5">
        <v>1645</v>
      </c>
      <c r="B52" s="8">
        <v>1364.7367619295114</v>
      </c>
      <c r="C52" s="8">
        <v>1365.1508809647557</v>
      </c>
      <c r="D52" s="8">
        <v>1364.3226428942671</v>
      </c>
    </row>
    <row r="53" spans="1:4" ht="12.75">
      <c r="A53" s="5">
        <v>1646</v>
      </c>
      <c r="B53" s="8">
        <v>1364.7220730256042</v>
      </c>
      <c r="C53" s="8">
        <v>1365.1435365128023</v>
      </c>
      <c r="D53" s="8">
        <v>1364.3006095384064</v>
      </c>
    </row>
    <row r="54" spans="1:4" ht="12.75">
      <c r="A54" s="5">
        <v>1647</v>
      </c>
      <c r="B54" s="8">
        <v>1364.7068531666698</v>
      </c>
      <c r="C54" s="8">
        <v>1365.135926583335</v>
      </c>
      <c r="D54" s="8">
        <v>1364.2777797500048</v>
      </c>
    </row>
    <row r="55" spans="1:4" ht="12.75">
      <c r="A55" s="5">
        <v>1648</v>
      </c>
      <c r="B55" s="8">
        <v>1364.6914701953444</v>
      </c>
      <c r="C55" s="8">
        <v>1365.1282350976724</v>
      </c>
      <c r="D55" s="8">
        <v>1364.2547052930167</v>
      </c>
    </row>
    <row r="56" spans="1:4" ht="12.75">
      <c r="A56" s="5">
        <v>1649</v>
      </c>
      <c r="B56" s="8">
        <v>1364.676277655798</v>
      </c>
      <c r="C56" s="8">
        <v>1365.120638827899</v>
      </c>
      <c r="D56" s="8">
        <v>1364.2319164836968</v>
      </c>
    </row>
    <row r="57" spans="1:4" ht="12.75">
      <c r="A57" s="5">
        <v>1650</v>
      </c>
      <c r="B57" s="8">
        <v>1364.6615958662276</v>
      </c>
      <c r="C57" s="8">
        <v>1365.113297933114</v>
      </c>
      <c r="D57" s="8">
        <v>1364.2098937993414</v>
      </c>
    </row>
    <row r="58" spans="1:4" ht="12.75">
      <c r="A58" s="5">
        <v>1651</v>
      </c>
      <c r="B58" s="8">
        <v>1364.6476972363093</v>
      </c>
      <c r="C58" s="8">
        <v>1365.1063486181547</v>
      </c>
      <c r="D58" s="8">
        <v>1364.189045854464</v>
      </c>
    </row>
    <row r="59" spans="1:4" ht="12.75">
      <c r="A59" s="5">
        <v>1652</v>
      </c>
      <c r="B59" s="8">
        <v>1364.65642821933</v>
      </c>
      <c r="C59" s="8">
        <v>1365.1215299478401</v>
      </c>
      <c r="D59" s="8">
        <v>1364.1913264908198</v>
      </c>
    </row>
    <row r="60" spans="1:4" ht="12.75">
      <c r="A60" s="5">
        <v>1653</v>
      </c>
      <c r="B60" s="8">
        <v>1364.6297922472008</v>
      </c>
      <c r="C60" s="8">
        <v>1365.1007690770002</v>
      </c>
      <c r="D60" s="8">
        <v>1364.1588154174012</v>
      </c>
    </row>
    <row r="61" spans="1:4" ht="12.75">
      <c r="A61" s="5">
        <v>1654</v>
      </c>
      <c r="B61" s="8">
        <v>1364.6181712464313</v>
      </c>
      <c r="C61" s="8">
        <v>1365.0944026534848</v>
      </c>
      <c r="D61" s="8">
        <v>1364.1419398393775</v>
      </c>
    </row>
    <row r="62" spans="1:4" ht="12.75">
      <c r="A62" s="5">
        <v>1655</v>
      </c>
      <c r="B62" s="8">
        <v>1364.6077576684722</v>
      </c>
      <c r="C62" s="8">
        <v>1365.0886066853639</v>
      </c>
      <c r="D62" s="8">
        <v>1364.1269086515804</v>
      </c>
    </row>
    <row r="63" spans="1:4" ht="12.75">
      <c r="A63" s="5">
        <v>1656</v>
      </c>
      <c r="B63" s="8">
        <v>1364.6003786075066</v>
      </c>
      <c r="C63" s="8">
        <v>1365.0852169367529</v>
      </c>
      <c r="D63" s="8">
        <v>1364.1155402782606</v>
      </c>
    </row>
    <row r="64" spans="1:4" ht="12.75">
      <c r="A64" s="5">
        <v>1657</v>
      </c>
      <c r="B64" s="8">
        <v>1364.5909768517392</v>
      </c>
      <c r="C64" s="8">
        <v>1365.0792052520226</v>
      </c>
      <c r="D64" s="8">
        <v>1364.1027484514561</v>
      </c>
    </row>
    <row r="65" spans="1:4" ht="12.75">
      <c r="A65" s="5">
        <v>1658</v>
      </c>
      <c r="B65" s="8">
        <v>1364.5828730217047</v>
      </c>
      <c r="C65" s="8">
        <v>1365.0739365108525</v>
      </c>
      <c r="D65" s="8">
        <v>1364.0918095325571</v>
      </c>
    </row>
    <row r="66" spans="1:4" ht="12.75">
      <c r="A66" s="5">
        <v>1659</v>
      </c>
      <c r="B66" s="8">
        <v>1364.578204185096</v>
      </c>
      <c r="C66" s="8">
        <v>1365.071602092548</v>
      </c>
      <c r="D66" s="8">
        <v>1364.0848062776438</v>
      </c>
    </row>
    <row r="67" spans="1:4" ht="12.75">
      <c r="A67" s="5">
        <v>1660</v>
      </c>
      <c r="B67" s="8">
        <v>1364.5867341499063</v>
      </c>
      <c r="C67" s="8">
        <v>1365.0820254418975</v>
      </c>
      <c r="D67" s="8">
        <v>1364.0914428579154</v>
      </c>
    </row>
    <row r="68" spans="1:4" ht="12.75">
      <c r="A68" s="5">
        <v>1661</v>
      </c>
      <c r="B68" s="8">
        <v>1364.5775874244418</v>
      </c>
      <c r="C68" s="8">
        <v>1365.0743919971787</v>
      </c>
      <c r="D68" s="8">
        <v>1364.0807828517052</v>
      </c>
    </row>
    <row r="69" spans="1:4" ht="12.75">
      <c r="A69" s="5">
        <v>1662</v>
      </c>
      <c r="B69" s="8">
        <v>1364.5690064258167</v>
      </c>
      <c r="C69" s="8">
        <v>1365.0670032129083</v>
      </c>
      <c r="D69" s="8">
        <v>1364.071009638725</v>
      </c>
    </row>
    <row r="70" spans="1:4" ht="12.75">
      <c r="A70" s="5">
        <v>1663</v>
      </c>
      <c r="B70" s="8">
        <v>1364.5671544366946</v>
      </c>
      <c r="C70" s="8">
        <v>1365.0660772183473</v>
      </c>
      <c r="D70" s="8">
        <v>1364.068231655042</v>
      </c>
    </row>
    <row r="71" spans="1:4" ht="12.75">
      <c r="A71" s="5">
        <v>1664</v>
      </c>
      <c r="B71" s="8">
        <v>1364.5657364920592</v>
      </c>
      <c r="C71" s="8">
        <v>1365.0653682460297</v>
      </c>
      <c r="D71" s="8">
        <v>1364.0661047380888</v>
      </c>
    </row>
    <row r="72" spans="1:4" ht="12.75">
      <c r="A72" s="5">
        <v>1665</v>
      </c>
      <c r="B72" s="8">
        <v>1364.5646669524042</v>
      </c>
      <c r="C72" s="8">
        <v>1365.064833476202</v>
      </c>
      <c r="D72" s="8">
        <v>1364.0645004286062</v>
      </c>
    </row>
    <row r="73" spans="1:4" ht="12.75">
      <c r="A73" s="5">
        <v>1666</v>
      </c>
      <c r="B73" s="8">
        <v>1364.5638732266425</v>
      </c>
      <c r="C73" s="8">
        <v>1365.0644366133213</v>
      </c>
      <c r="D73" s="8">
        <v>1364.0633098399637</v>
      </c>
    </row>
    <row r="74" spans="1:4" ht="12.75">
      <c r="A74" s="5">
        <v>1667</v>
      </c>
      <c r="B74" s="8">
        <v>1364.563295220621</v>
      </c>
      <c r="C74" s="8">
        <v>1365.0641476103106</v>
      </c>
      <c r="D74" s="8">
        <v>1364.0624428309316</v>
      </c>
    </row>
    <row r="75" spans="1:4" ht="12.75">
      <c r="A75" s="5">
        <v>1668</v>
      </c>
      <c r="B75" s="8">
        <v>1364.5628842502754</v>
      </c>
      <c r="C75" s="8">
        <v>1365.0639421251376</v>
      </c>
      <c r="D75" s="8">
        <v>1364.061826375413</v>
      </c>
    </row>
    <row r="76" spans="1:4" ht="12.75">
      <c r="A76" s="5">
        <v>1669</v>
      </c>
      <c r="B76" s="8">
        <v>1364.5626016910096</v>
      </c>
      <c r="C76" s="8">
        <v>1365.0638008455048</v>
      </c>
      <c r="D76" s="8">
        <v>1364.0614025365144</v>
      </c>
    </row>
    <row r="77" spans="1:4" ht="12.75">
      <c r="A77" s="5">
        <v>1670</v>
      </c>
      <c r="B77" s="8">
        <v>1364.5624175829569</v>
      </c>
      <c r="C77" s="8">
        <v>1365.0637087914783</v>
      </c>
      <c r="D77" s="8">
        <v>1364.0611263744352</v>
      </c>
    </row>
    <row r="78" spans="1:4" ht="12.75">
      <c r="A78" s="5">
        <v>1671</v>
      </c>
      <c r="B78" s="8">
        <v>1364.5690552618203</v>
      </c>
      <c r="C78" s="8">
        <v>1365.0704005843102</v>
      </c>
      <c r="D78" s="8">
        <v>1364.0677099393306</v>
      </c>
    </row>
    <row r="79" spans="1:4" ht="12.75">
      <c r="A79" s="5">
        <v>1672</v>
      </c>
      <c r="B79" s="8">
        <v>1364.5660892593692</v>
      </c>
      <c r="C79" s="8">
        <v>1365.0674588712202</v>
      </c>
      <c r="D79" s="8">
        <v>1364.064719647518</v>
      </c>
    </row>
    <row r="80" spans="1:4" ht="12.75">
      <c r="A80" s="5">
        <v>1673</v>
      </c>
      <c r="B80" s="8">
        <v>1364.562261196122</v>
      </c>
      <c r="C80" s="8">
        <v>1365.063630598061</v>
      </c>
      <c r="D80" s="8">
        <v>1364.0608917941831</v>
      </c>
    </row>
    <row r="81" spans="1:4" ht="12.75">
      <c r="A81" s="5">
        <v>1674</v>
      </c>
      <c r="B81" s="8">
        <v>1364.5647387477898</v>
      </c>
      <c r="C81" s="8">
        <v>1365.0660862000477</v>
      </c>
      <c r="D81" s="8">
        <v>1364.0633912955318</v>
      </c>
    </row>
    <row r="82" spans="1:4" ht="12.75">
      <c r="A82" s="5">
        <v>1675</v>
      </c>
      <c r="B82" s="8">
        <v>1364.5623919427956</v>
      </c>
      <c r="C82" s="8">
        <v>1365.063695971398</v>
      </c>
      <c r="D82" s="8">
        <v>1364.0610879141934</v>
      </c>
    </row>
    <row r="83" spans="1:4" ht="12.75">
      <c r="A83" s="5">
        <v>1676</v>
      </c>
      <c r="B83" s="8">
        <v>1364.5738714871627</v>
      </c>
      <c r="C83" s="8">
        <v>1365.0751083250632</v>
      </c>
      <c r="D83" s="8">
        <v>1364.0726346492625</v>
      </c>
    </row>
    <row r="84" spans="1:4" ht="12.75">
      <c r="A84" s="5">
        <v>1677</v>
      </c>
      <c r="B84" s="8">
        <v>1364.56588031004</v>
      </c>
      <c r="C84" s="8">
        <v>1365.0670211597721</v>
      </c>
      <c r="D84" s="8">
        <v>1364.064739460308</v>
      </c>
    </row>
    <row r="85" spans="1:4" ht="12.75">
      <c r="A85" s="5">
        <v>1678</v>
      </c>
      <c r="B85" s="8">
        <v>1364.5654175794803</v>
      </c>
      <c r="C85" s="8">
        <v>1365.066425615893</v>
      </c>
      <c r="D85" s="8">
        <v>1364.0644095430673</v>
      </c>
    </row>
    <row r="86" spans="1:4" ht="12.75">
      <c r="A86" s="5">
        <v>1679</v>
      </c>
      <c r="B86" s="8">
        <v>1364.5633458573661</v>
      </c>
      <c r="C86" s="8">
        <v>1365.064172928683</v>
      </c>
      <c r="D86" s="8">
        <v>1364.0625187860492</v>
      </c>
    </row>
    <row r="87" spans="1:4" ht="12.75">
      <c r="A87" s="5">
        <v>1680</v>
      </c>
      <c r="B87" s="8">
        <v>1364.5700305036344</v>
      </c>
      <c r="C87" s="8">
        <v>1365.070613536775</v>
      </c>
      <c r="D87" s="8">
        <v>1364.069447470494</v>
      </c>
    </row>
    <row r="88" spans="1:4" ht="12.75">
      <c r="A88" s="5">
        <v>1681</v>
      </c>
      <c r="B88" s="8">
        <v>1364.5644856564206</v>
      </c>
      <c r="C88" s="8">
        <v>1365.0647428282102</v>
      </c>
      <c r="D88" s="8">
        <v>1364.0642284846308</v>
      </c>
    </row>
    <row r="89" spans="1:4" ht="12.75">
      <c r="A89" s="5">
        <v>1682</v>
      </c>
      <c r="B89" s="8">
        <v>1364.5653464029674</v>
      </c>
      <c r="C89" s="8">
        <v>1365.0651732014837</v>
      </c>
      <c r="D89" s="8">
        <v>1364.0655196044513</v>
      </c>
    </row>
    <row r="90" spans="1:4" ht="12.75">
      <c r="A90" s="5">
        <v>1683</v>
      </c>
      <c r="B90" s="8">
        <v>1364.5664692658747</v>
      </c>
      <c r="C90" s="8">
        <v>1365.0657346329374</v>
      </c>
      <c r="D90" s="8">
        <v>1364.067203898812</v>
      </c>
    </row>
    <row r="91" spans="1:4" ht="12.75">
      <c r="A91" s="5">
        <v>1684</v>
      </c>
      <c r="B91" s="8">
        <v>1364.5772724144767</v>
      </c>
      <c r="C91" s="8">
        <v>1365.075815226228</v>
      </c>
      <c r="D91" s="8">
        <v>1364.0787296027252</v>
      </c>
    </row>
    <row r="92" spans="1:4" ht="12.75">
      <c r="A92" s="5">
        <v>1685</v>
      </c>
      <c r="B92" s="8">
        <v>1364.569747599441</v>
      </c>
      <c r="C92" s="8">
        <v>1365.0673737997204</v>
      </c>
      <c r="D92" s="8">
        <v>1364.0721213991612</v>
      </c>
    </row>
    <row r="93" spans="1:4" ht="12.75">
      <c r="A93" s="5">
        <v>1686</v>
      </c>
      <c r="B93" s="8">
        <v>1364.5770937830898</v>
      </c>
      <c r="C93" s="8">
        <v>1365.0735745245445</v>
      </c>
      <c r="D93" s="8">
        <v>1364.0806130416354</v>
      </c>
    </row>
    <row r="94" spans="1:4" ht="12.75">
      <c r="A94" s="5">
        <v>1687</v>
      </c>
      <c r="B94" s="8">
        <v>1364.5764426352785</v>
      </c>
      <c r="C94" s="8">
        <v>1365.0715137953337</v>
      </c>
      <c r="D94" s="8">
        <v>1364.0813714752232</v>
      </c>
    </row>
    <row r="95" spans="1:4" ht="12.75">
      <c r="A95" s="5">
        <v>1688</v>
      </c>
      <c r="B95" s="8">
        <v>1364.5827288769017</v>
      </c>
      <c r="C95" s="8">
        <v>1365.0760922895786</v>
      </c>
      <c r="D95" s="8">
        <v>1364.0893654642246</v>
      </c>
    </row>
    <row r="96" spans="1:4" ht="12.75">
      <c r="A96" s="5">
        <v>1689</v>
      </c>
      <c r="B96" s="8">
        <v>1364.5847803084869</v>
      </c>
      <c r="C96" s="8">
        <v>1365.0761069803962</v>
      </c>
      <c r="D96" s="8">
        <v>1364.0934536365774</v>
      </c>
    </row>
    <row r="97" spans="1:4" ht="12.75">
      <c r="A97" s="5">
        <v>1690</v>
      </c>
      <c r="B97" s="8">
        <v>1364.5871290886384</v>
      </c>
      <c r="C97" s="8">
        <v>1365.0760645443193</v>
      </c>
      <c r="D97" s="8">
        <v>1364.0981936329576</v>
      </c>
    </row>
    <row r="98" spans="1:4" ht="12.75">
      <c r="A98" s="5">
        <v>1691</v>
      </c>
      <c r="B98" s="8">
        <v>1364.592656539581</v>
      </c>
      <c r="C98" s="8">
        <v>1365.0788282697906</v>
      </c>
      <c r="D98" s="8">
        <v>1364.1064848093715</v>
      </c>
    </row>
    <row r="99" spans="1:4" ht="12.75">
      <c r="A99" s="5">
        <v>1692</v>
      </c>
      <c r="B99" s="8">
        <v>1364.5989464473814</v>
      </c>
      <c r="C99" s="8">
        <v>1365.0819732236907</v>
      </c>
      <c r="D99" s="8">
        <v>1364.1159196710723</v>
      </c>
    </row>
    <row r="100" spans="1:4" ht="12.75">
      <c r="A100" s="5">
        <v>1693</v>
      </c>
      <c r="B100" s="8">
        <v>1364.605994824208</v>
      </c>
      <c r="C100" s="8">
        <v>1365.0854974121041</v>
      </c>
      <c r="D100" s="8">
        <v>1364.126492236312</v>
      </c>
    </row>
    <row r="101" spans="1:4" ht="12.75">
      <c r="A101" s="5">
        <v>1694</v>
      </c>
      <c r="B101" s="8">
        <v>1364.6137748484898</v>
      </c>
      <c r="C101" s="8">
        <v>1365.089387424245</v>
      </c>
      <c r="D101" s="8">
        <v>1364.1381622727347</v>
      </c>
    </row>
    <row r="102" spans="1:4" ht="12.75">
      <c r="A102" s="5">
        <v>1695</v>
      </c>
      <c r="B102" s="8">
        <v>1364.6238221873255</v>
      </c>
      <c r="C102" s="8">
        <v>1365.0952035713572</v>
      </c>
      <c r="D102" s="8">
        <v>1364.1524408032935</v>
      </c>
    </row>
    <row r="103" spans="1:4" ht="12.75">
      <c r="A103" s="5">
        <v>1696</v>
      </c>
      <c r="B103" s="8">
        <v>1364.6385969501052</v>
      </c>
      <c r="C103" s="8">
        <v>1365.105440643069</v>
      </c>
      <c r="D103" s="8">
        <v>1364.1717532571413</v>
      </c>
    </row>
    <row r="104" spans="1:4" ht="12.75">
      <c r="A104" s="5">
        <v>1697</v>
      </c>
      <c r="B104" s="8">
        <v>1364.6532327821308</v>
      </c>
      <c r="C104" s="8">
        <v>1365.1152747580095</v>
      </c>
      <c r="D104" s="8">
        <v>1364.1911908062518</v>
      </c>
    </row>
    <row r="105" spans="1:4" ht="12.75">
      <c r="A105" s="5">
        <v>1698</v>
      </c>
      <c r="B105" s="8">
        <v>1364.667991958109</v>
      </c>
      <c r="C105" s="8">
        <v>1365.1250152512987</v>
      </c>
      <c r="D105" s="8">
        <v>1364.2109686649196</v>
      </c>
    </row>
    <row r="106" spans="1:4" ht="12.75">
      <c r="A106" s="5">
        <v>1699</v>
      </c>
      <c r="B106" s="8">
        <v>1364.6829610198824</v>
      </c>
      <c r="C106" s="8">
        <v>1365.1347963481164</v>
      </c>
      <c r="D106" s="8">
        <v>1364.2311256916485</v>
      </c>
    </row>
    <row r="107" spans="1:4" ht="12.75">
      <c r="A107" s="5">
        <v>1700</v>
      </c>
      <c r="B107" s="8">
        <v>1364.6981216015881</v>
      </c>
      <c r="C107" s="8">
        <v>1365.1446435849555</v>
      </c>
      <c r="D107" s="8">
        <v>1364.2515996182208</v>
      </c>
    </row>
    <row r="108" spans="1:4" ht="12.75">
      <c r="A108" s="5">
        <v>1701</v>
      </c>
      <c r="B108" s="8">
        <v>1364.736126058051</v>
      </c>
      <c r="C108" s="8">
        <v>1365.177245000853</v>
      </c>
      <c r="D108" s="8">
        <v>1364.2950071152493</v>
      </c>
    </row>
    <row r="109" spans="1:4" ht="12.75">
      <c r="A109" s="5">
        <v>1702</v>
      </c>
      <c r="B109" s="8">
        <v>1364.7704740058614</v>
      </c>
      <c r="C109" s="8">
        <v>1365.2061236620425</v>
      </c>
      <c r="D109" s="8">
        <v>1364.3348243496803</v>
      </c>
    </row>
    <row r="110" spans="1:4" ht="12.75">
      <c r="A110" s="5">
        <v>1703</v>
      </c>
      <c r="B110" s="8">
        <v>1364.8158628370195</v>
      </c>
      <c r="C110" s="8">
        <v>1365.2459850301445</v>
      </c>
      <c r="D110" s="8">
        <v>1364.3857406438945</v>
      </c>
    </row>
    <row r="111" spans="1:4" ht="12.75">
      <c r="A111" s="5">
        <v>1704</v>
      </c>
      <c r="B111" s="8">
        <v>1364.8956377689276</v>
      </c>
      <c r="C111" s="8">
        <v>1365.3201651290367</v>
      </c>
      <c r="D111" s="8">
        <v>1364.4711104088183</v>
      </c>
    </row>
    <row r="112" spans="1:4" ht="12.75">
      <c r="A112" s="5">
        <v>1705</v>
      </c>
      <c r="B112" s="8">
        <v>1365.035276695831</v>
      </c>
      <c r="C112" s="8">
        <v>1365.4541150569676</v>
      </c>
      <c r="D112" s="8">
        <v>1364.6164383346947</v>
      </c>
    </row>
    <row r="113" spans="1:4" ht="12.75">
      <c r="A113" s="5">
        <v>1706</v>
      </c>
      <c r="B113" s="8">
        <v>1364.8809852960726</v>
      </c>
      <c r="C113" s="8">
        <v>1365.2939974307067</v>
      </c>
      <c r="D113" s="8">
        <v>1364.4679731614387</v>
      </c>
    </row>
    <row r="114" spans="1:4" ht="12.75">
      <c r="A114" s="5">
        <v>1707</v>
      </c>
      <c r="B114" s="8">
        <v>1364.8471789878158</v>
      </c>
      <c r="C114" s="8">
        <v>1365.2541713168848</v>
      </c>
      <c r="D114" s="8">
        <v>1364.4401866587466</v>
      </c>
    </row>
    <row r="115" spans="1:4" ht="12.75">
      <c r="A115" s="5">
        <v>1708</v>
      </c>
      <c r="B115" s="8">
        <v>1364.8123540878437</v>
      </c>
      <c r="C115" s="8">
        <v>1365.2130677984262</v>
      </c>
      <c r="D115" s="8">
        <v>1364.4116403772612</v>
      </c>
    </row>
    <row r="116" spans="1:4" ht="12.75">
      <c r="A116" s="5">
        <v>1709</v>
      </c>
      <c r="B116" s="8">
        <v>1364.8164797010368</v>
      </c>
      <c r="C116" s="8">
        <v>1365.2105873501448</v>
      </c>
      <c r="D116" s="8">
        <v>1364.4223720519287</v>
      </c>
    </row>
    <row r="117" spans="1:4" ht="12.75">
      <c r="A117" s="5">
        <v>1710</v>
      </c>
      <c r="B117" s="8">
        <v>1364.8078220984305</v>
      </c>
      <c r="C117" s="8">
        <v>1365.1949303214594</v>
      </c>
      <c r="D117" s="8">
        <v>1364.4207138754018</v>
      </c>
    </row>
    <row r="118" spans="1:4" ht="12.75">
      <c r="A118" s="5">
        <v>1711</v>
      </c>
      <c r="B118" s="8">
        <v>1364.8056831440638</v>
      </c>
      <c r="C118" s="8">
        <v>1365.185341572032</v>
      </c>
      <c r="D118" s="8">
        <v>1364.4260247160958</v>
      </c>
    </row>
    <row r="119" spans="1:4" ht="12.75">
      <c r="A119" s="5">
        <v>1712</v>
      </c>
      <c r="B119" s="8">
        <v>1364.8215680471817</v>
      </c>
      <c r="C119" s="8">
        <v>1365.1932840235909</v>
      </c>
      <c r="D119" s="8">
        <v>1364.4498520707727</v>
      </c>
    </row>
    <row r="120" spans="1:4" ht="12.75">
      <c r="A120" s="5">
        <v>1713</v>
      </c>
      <c r="B120" s="8">
        <v>1364.8508002798574</v>
      </c>
      <c r="C120" s="8">
        <v>1365.2140585068728</v>
      </c>
      <c r="D120" s="8">
        <v>1364.4875420528417</v>
      </c>
    </row>
    <row r="121" spans="1:4" ht="12.75">
      <c r="A121" s="5">
        <v>1714</v>
      </c>
      <c r="B121" s="8">
        <v>1364.909792193865</v>
      </c>
      <c r="C121" s="8">
        <v>1365.26407806876</v>
      </c>
      <c r="D121" s="8">
        <v>1364.5555063189704</v>
      </c>
    </row>
    <row r="122" spans="1:4" ht="12.75">
      <c r="A122" s="5">
        <v>1715</v>
      </c>
      <c r="B122" s="8">
        <v>1365.0069106550886</v>
      </c>
      <c r="C122" s="8">
        <v>1365.3517358069814</v>
      </c>
      <c r="D122" s="8">
        <v>1364.6620855031956</v>
      </c>
    </row>
    <row r="123" spans="1:4" ht="12.75">
      <c r="A123" s="5">
        <v>1716</v>
      </c>
      <c r="B123" s="8">
        <v>1365.1372628797246</v>
      </c>
      <c r="C123" s="8">
        <v>1365.4721912936516</v>
      </c>
      <c r="D123" s="8">
        <v>1364.802334465798</v>
      </c>
    </row>
    <row r="124" spans="1:4" ht="12.75">
      <c r="A124" s="5">
        <v>1717</v>
      </c>
      <c r="B124" s="8">
        <v>1365.2545054034786</v>
      </c>
      <c r="C124" s="8">
        <v>1365.5791785204058</v>
      </c>
      <c r="D124" s="8">
        <v>1364.9298322865513</v>
      </c>
    </row>
    <row r="125" spans="1:4" ht="12.75">
      <c r="A125" s="5">
        <v>1718</v>
      </c>
      <c r="B125" s="8">
        <v>1365.256926285245</v>
      </c>
      <c r="C125" s="8">
        <v>1365.5710855798345</v>
      </c>
      <c r="D125" s="8">
        <v>1364.9427669906556</v>
      </c>
    </row>
    <row r="126" spans="1:4" ht="12.75">
      <c r="A126" s="5">
        <v>1719</v>
      </c>
      <c r="B126" s="8">
        <v>1365.1543352149918</v>
      </c>
      <c r="C126" s="8">
        <v>1365.457840959407</v>
      </c>
      <c r="D126" s="8">
        <v>1364.8508294705766</v>
      </c>
    </row>
    <row r="127" spans="1:4" ht="12.75">
      <c r="A127" s="5">
        <v>1720</v>
      </c>
      <c r="B127" s="8">
        <v>1365.1160766640683</v>
      </c>
      <c r="C127" s="8">
        <v>1365.408921865619</v>
      </c>
      <c r="D127" s="8">
        <v>1364.8232314625175</v>
      </c>
    </row>
    <row r="128" spans="1:4" ht="12.75">
      <c r="A128" s="5">
        <v>1721</v>
      </c>
      <c r="B128" s="8">
        <v>1365.1267539342507</v>
      </c>
      <c r="C128" s="8">
        <v>1365.4090727668017</v>
      </c>
      <c r="D128" s="8">
        <v>1364.8444351017</v>
      </c>
    </row>
    <row r="129" spans="1:4" ht="12.75">
      <c r="A129" s="5">
        <v>1722</v>
      </c>
      <c r="B129" s="8">
        <v>1365.1269470782254</v>
      </c>
      <c r="C129" s="8">
        <v>1365.3990174915539</v>
      </c>
      <c r="D129" s="8">
        <v>1364.8548766648971</v>
      </c>
    </row>
    <row r="130" spans="1:4" ht="12.75">
      <c r="A130" s="5">
        <v>1723</v>
      </c>
      <c r="B130" s="8">
        <v>1365.0938828118087</v>
      </c>
      <c r="C130" s="8">
        <v>1365.3561233777316</v>
      </c>
      <c r="D130" s="8">
        <v>1364.8316422458856</v>
      </c>
    </row>
    <row r="131" spans="1:4" ht="12.75">
      <c r="A131" s="5">
        <v>1724</v>
      </c>
      <c r="B131" s="8">
        <v>1365.1601838410324</v>
      </c>
      <c r="C131" s="8">
        <v>1365.413145255739</v>
      </c>
      <c r="D131" s="8">
        <v>1364.9072224263261</v>
      </c>
    </row>
    <row r="132" spans="1:4" ht="12.75">
      <c r="A132" s="5">
        <v>1725</v>
      </c>
      <c r="B132" s="8">
        <v>1365.2782581439394</v>
      </c>
      <c r="C132" s="8">
        <v>1365.5226101252479</v>
      </c>
      <c r="D132" s="8">
        <v>1365.0339061626307</v>
      </c>
    </row>
    <row r="133" spans="1:4" ht="12.75">
      <c r="A133" s="5">
        <v>1726</v>
      </c>
      <c r="B133" s="8">
        <v>1365.5265788890883</v>
      </c>
      <c r="C133" s="8">
        <v>1365.7630934566612</v>
      </c>
      <c r="D133" s="8">
        <v>1365.2900643215155</v>
      </c>
    </row>
    <row r="134" spans="1:4" ht="12.75">
      <c r="A134" s="5">
        <v>1727</v>
      </c>
      <c r="B134" s="8">
        <v>1365.839566069421</v>
      </c>
      <c r="C134" s="8">
        <v>1366.0690983490385</v>
      </c>
      <c r="D134" s="8">
        <v>1365.6100337898033</v>
      </c>
    </row>
    <row r="135" spans="1:4" ht="12.75">
      <c r="A135" s="5">
        <v>1728</v>
      </c>
      <c r="B135" s="8">
        <v>1365.72006971381</v>
      </c>
      <c r="C135" s="8">
        <v>1365.9435374450677</v>
      </c>
      <c r="D135" s="8">
        <v>1365.4966019825524</v>
      </c>
    </row>
    <row r="136" spans="1:4" ht="12.75">
      <c r="A136" s="5">
        <v>1729</v>
      </c>
      <c r="B136" s="8">
        <v>1365.5304972659644</v>
      </c>
      <c r="C136" s="8">
        <v>1365.7488601106766</v>
      </c>
      <c r="D136" s="8">
        <v>1365.3121344212523</v>
      </c>
    </row>
    <row r="137" spans="1:4" ht="12.75">
      <c r="A137" s="5">
        <v>1730</v>
      </c>
      <c r="B137" s="8">
        <v>1365.3786405922122</v>
      </c>
      <c r="C137" s="8">
        <v>1365.592880149895</v>
      </c>
      <c r="D137" s="8">
        <v>1365.164401034529</v>
      </c>
    </row>
    <row r="138" spans="1:4" ht="12.75">
      <c r="A138" s="5">
        <v>1731</v>
      </c>
      <c r="B138" s="8">
        <v>1365.3170042459665</v>
      </c>
      <c r="C138" s="8">
        <v>1365.528105412273</v>
      </c>
      <c r="D138" s="8">
        <v>1365.1059030796598</v>
      </c>
    </row>
    <row r="139" spans="1:4" ht="12.75">
      <c r="A139" s="5">
        <v>1732</v>
      </c>
      <c r="B139" s="8">
        <v>1365.2004959481653</v>
      </c>
      <c r="C139" s="8">
        <v>1365.40942994591</v>
      </c>
      <c r="D139" s="8">
        <v>1364.9915619504204</v>
      </c>
    </row>
    <row r="140" spans="1:4" ht="12.75">
      <c r="A140" s="5">
        <v>1733</v>
      </c>
      <c r="B140" s="8">
        <v>1365.1757473247771</v>
      </c>
      <c r="C140" s="8">
        <v>1365.38345644655</v>
      </c>
      <c r="D140" s="8">
        <v>1364.9680382030044</v>
      </c>
    </row>
    <row r="141" spans="1:4" ht="12.75">
      <c r="A141" s="5">
        <v>1734</v>
      </c>
      <c r="B141" s="8">
        <v>1365.227005567406</v>
      </c>
      <c r="C141" s="8">
        <v>1365.4343894428148</v>
      </c>
      <c r="D141" s="8">
        <v>1365.0196216919974</v>
      </c>
    </row>
    <row r="142" spans="1:4" ht="12.75">
      <c r="A142" s="5">
        <v>1735</v>
      </c>
      <c r="B142" s="8">
        <v>1365.31794800554</v>
      </c>
      <c r="C142" s="8">
        <v>1365.5258510815968</v>
      </c>
      <c r="D142" s="8">
        <v>1365.1100449294831</v>
      </c>
    </row>
    <row r="143" spans="1:4" ht="12.75">
      <c r="A143" s="5">
        <v>1736</v>
      </c>
      <c r="B143" s="8">
        <v>1365.5296064033566</v>
      </c>
      <c r="C143" s="8">
        <v>1365.7388063195656</v>
      </c>
      <c r="D143" s="8">
        <v>1365.320406487148</v>
      </c>
    </row>
    <row r="144" spans="1:4" ht="12.75">
      <c r="A144" s="5">
        <v>1737</v>
      </c>
      <c r="B144" s="8">
        <v>1365.596846045747</v>
      </c>
      <c r="C144" s="8">
        <v>1365.8080426877116</v>
      </c>
      <c r="D144" s="8">
        <v>1365.3856494037825</v>
      </c>
    </row>
    <row r="145" spans="1:4" ht="12.75">
      <c r="A145" s="5">
        <v>1738</v>
      </c>
      <c r="B145" s="8">
        <v>1365.794456887381</v>
      </c>
      <c r="C145" s="8">
        <v>1366.0082620827854</v>
      </c>
      <c r="D145" s="8">
        <v>1365.580651691977</v>
      </c>
    </row>
    <row r="146" spans="1:4" ht="12.75">
      <c r="A146" s="5">
        <v>1739</v>
      </c>
      <c r="B146" s="8">
        <v>1365.719479014201</v>
      </c>
      <c r="C146" s="8">
        <v>1365.9364070451145</v>
      </c>
      <c r="D146" s="8">
        <v>1365.5025509832874</v>
      </c>
    </row>
    <row r="147" spans="1:4" ht="12.75">
      <c r="A147" s="5">
        <v>1740</v>
      </c>
      <c r="B147" s="8">
        <v>1365.5263043707623</v>
      </c>
      <c r="C147" s="8">
        <v>1365.7467636630756</v>
      </c>
      <c r="D147" s="8">
        <v>1365.3058450784492</v>
      </c>
    </row>
    <row r="148" spans="1:4" ht="12.75">
      <c r="A148" s="5">
        <v>1741</v>
      </c>
      <c r="B148" s="8">
        <v>1365.318389171458</v>
      </c>
      <c r="C148" s="8">
        <v>1365.5426756390073</v>
      </c>
      <c r="D148" s="8">
        <v>1365.0941027039084</v>
      </c>
    </row>
    <row r="149" spans="1:4" ht="12.75">
      <c r="A149" s="5">
        <v>1742</v>
      </c>
      <c r="B149" s="8">
        <v>1365.2045785704834</v>
      </c>
      <c r="C149" s="8">
        <v>1365.4328711082187</v>
      </c>
      <c r="D149" s="8">
        <v>1364.976286032748</v>
      </c>
    </row>
    <row r="150" spans="1:4" ht="12.75">
      <c r="A150" s="5">
        <v>1743</v>
      </c>
      <c r="B150" s="8">
        <v>1365.1770562563142</v>
      </c>
      <c r="C150" s="8">
        <v>1365.409414787269</v>
      </c>
      <c r="D150" s="8">
        <v>1364.9446977253597</v>
      </c>
    </row>
    <row r="151" spans="1:4" ht="12.75">
      <c r="A151" s="5">
        <v>1744</v>
      </c>
      <c r="B151" s="8">
        <v>1365.1184329628506</v>
      </c>
      <c r="C151" s="8">
        <v>1365.3547992655867</v>
      </c>
      <c r="D151" s="8">
        <v>1364.8820666601146</v>
      </c>
    </row>
    <row r="152" spans="1:4" ht="12.75">
      <c r="A152" s="5">
        <v>1745</v>
      </c>
      <c r="B152" s="8">
        <v>1365.1379613158047</v>
      </c>
      <c r="C152" s="8">
        <v>1365.3781626297298</v>
      </c>
      <c r="D152" s="8">
        <v>1364.8977600018798</v>
      </c>
    </row>
    <row r="153" spans="1:4" ht="12.75">
      <c r="A153" s="5">
        <v>1746</v>
      </c>
      <c r="B153" s="8">
        <v>1365.1835775589768</v>
      </c>
      <c r="C153" s="8">
        <v>1365.4273327319295</v>
      </c>
      <c r="D153" s="8">
        <v>1364.9398223860242</v>
      </c>
    </row>
    <row r="154" spans="1:4" ht="12.75">
      <c r="A154" s="5">
        <v>1747</v>
      </c>
      <c r="B154" s="8">
        <v>1365.2731066023791</v>
      </c>
      <c r="C154" s="8">
        <v>1365.5200343544677</v>
      </c>
      <c r="D154" s="8">
        <v>1365.0261788502903</v>
      </c>
    </row>
    <row r="155" spans="1:4" ht="12.75">
      <c r="A155" s="5">
        <v>1748</v>
      </c>
      <c r="B155" s="8">
        <v>1365.3859873454726</v>
      </c>
      <c r="C155" s="8">
        <v>1365.6356161099484</v>
      </c>
      <c r="D155" s="8">
        <v>1365.136358580997</v>
      </c>
    </row>
    <row r="156" spans="1:4" ht="12.75">
      <c r="A156" s="5">
        <v>1749</v>
      </c>
      <c r="B156" s="8">
        <v>1365.5150250872152</v>
      </c>
      <c r="C156" s="8">
        <v>1365.7668038688948</v>
      </c>
      <c r="D156" s="8">
        <v>1365.2632463055356</v>
      </c>
    </row>
    <row r="157" spans="1:4" ht="12.75">
      <c r="A157" s="5">
        <v>1750</v>
      </c>
      <c r="B157" s="8">
        <v>1365.5284261380025</v>
      </c>
      <c r="C157" s="8">
        <v>1365.7817358968637</v>
      </c>
      <c r="D157" s="8">
        <v>1365.275116379141</v>
      </c>
    </row>
    <row r="158" spans="1:4" ht="12.75">
      <c r="A158" s="5">
        <v>1751</v>
      </c>
      <c r="B158" s="8">
        <v>1365.302883373033</v>
      </c>
      <c r="C158" s="8">
        <v>1365.5570485709852</v>
      </c>
      <c r="D158" s="8">
        <v>1365.0487181750807</v>
      </c>
    </row>
    <row r="159" spans="1:4" ht="12.75">
      <c r="A159" s="5">
        <v>1752</v>
      </c>
      <c r="B159" s="8">
        <v>1365.3031995374843</v>
      </c>
      <c r="C159" s="8">
        <v>1365.5574996442726</v>
      </c>
      <c r="D159" s="8">
        <v>1365.0488994306957</v>
      </c>
    </row>
    <row r="160" spans="1:4" ht="12.75">
      <c r="A160" s="5">
        <v>1753</v>
      </c>
      <c r="B160" s="8">
        <v>1365.2086424452712</v>
      </c>
      <c r="C160" s="8">
        <v>1365.4623233467241</v>
      </c>
      <c r="D160" s="8">
        <v>1364.9549615438182</v>
      </c>
    </row>
    <row r="161" spans="1:4" ht="12.75">
      <c r="A161" s="5">
        <v>1754</v>
      </c>
      <c r="B161" s="8">
        <v>1365.1193328132356</v>
      </c>
      <c r="C161" s="8">
        <v>1365.3716181696927</v>
      </c>
      <c r="D161" s="8">
        <v>1364.8670474567784</v>
      </c>
    </row>
    <row r="162" spans="1:4" ht="12.75">
      <c r="A162" s="5">
        <v>1755</v>
      </c>
      <c r="B162" s="8">
        <v>1365.1117511628127</v>
      </c>
      <c r="C162" s="8">
        <v>1365.3618538086675</v>
      </c>
      <c r="D162" s="8">
        <v>1364.8616485169575</v>
      </c>
    </row>
    <row r="163" spans="1:4" ht="12.75">
      <c r="A163" s="5">
        <v>1756</v>
      </c>
      <c r="B163" s="8">
        <v>1365.1204287714943</v>
      </c>
      <c r="C163" s="8">
        <v>1365.367562225415</v>
      </c>
      <c r="D163" s="8">
        <v>1364.8732953175738</v>
      </c>
    </row>
    <row r="164" spans="1:4" ht="12.75">
      <c r="A164" s="5">
        <v>1757</v>
      </c>
      <c r="B164" s="8">
        <v>1365.2383208750862</v>
      </c>
      <c r="C164" s="8">
        <v>1365.4817109567703</v>
      </c>
      <c r="D164" s="8">
        <v>1364.9949307934019</v>
      </c>
    </row>
    <row r="165" spans="1:4" ht="12.75">
      <c r="A165" s="5">
        <v>1758</v>
      </c>
      <c r="B165" s="8">
        <v>1365.3328351726418</v>
      </c>
      <c r="C165" s="8">
        <v>1365.5717316188181</v>
      </c>
      <c r="D165" s="8">
        <v>1365.0939387264657</v>
      </c>
    </row>
    <row r="166" spans="1:4" ht="12.75">
      <c r="A166" s="5">
        <v>1759</v>
      </c>
      <c r="B166" s="8">
        <v>1365.3812802422765</v>
      </c>
      <c r="C166" s="8">
        <v>1365.6149681094955</v>
      </c>
      <c r="D166" s="8">
        <v>1365.1475923750577</v>
      </c>
    </row>
    <row r="167" spans="1:4" ht="12.75">
      <c r="A167" s="5">
        <v>1760</v>
      </c>
      <c r="B167" s="8">
        <v>1365.4476071038773</v>
      </c>
      <c r="C167" s="8">
        <v>1365.67541766401</v>
      </c>
      <c r="D167" s="8">
        <v>1365.2197965437445</v>
      </c>
    </row>
    <row r="168" spans="1:4" ht="12.75">
      <c r="A168" s="5">
        <v>1761</v>
      </c>
      <c r="B168" s="8">
        <v>1365.608960009231</v>
      </c>
      <c r="C168" s="8">
        <v>1365.8302808039055</v>
      </c>
      <c r="D168" s="8">
        <v>1365.3876392145564</v>
      </c>
    </row>
    <row r="169" spans="1:4" ht="12.75">
      <c r="A169" s="5">
        <v>1762</v>
      </c>
      <c r="B169" s="8">
        <v>1365.4640961421417</v>
      </c>
      <c r="C169" s="8">
        <v>1365.6783798730262</v>
      </c>
      <c r="D169" s="8">
        <v>1365.2498124112574</v>
      </c>
    </row>
    <row r="170" spans="1:4" ht="12.75">
      <c r="A170" s="5">
        <v>1763</v>
      </c>
      <c r="B170" s="8">
        <v>1365.3825331747203</v>
      </c>
      <c r="C170" s="8">
        <v>1365.5893051656883</v>
      </c>
      <c r="D170" s="8">
        <v>1365.1757611837525</v>
      </c>
    </row>
    <row r="171" spans="1:4" ht="12.75">
      <c r="A171" s="5">
        <v>1764</v>
      </c>
      <c r="B171" s="8">
        <v>1365.3491680020572</v>
      </c>
      <c r="C171" s="8">
        <v>1365.5480320665883</v>
      </c>
      <c r="D171" s="8">
        <v>1365.1503039375264</v>
      </c>
    </row>
    <row r="172" spans="1:4" ht="12.75">
      <c r="A172" s="5">
        <v>1765</v>
      </c>
      <c r="B172" s="8">
        <v>1365.2843253120861</v>
      </c>
      <c r="C172" s="8">
        <v>1365.4749679795636</v>
      </c>
      <c r="D172" s="8">
        <v>1365.0936826446084</v>
      </c>
    </row>
    <row r="173" spans="1:4" ht="12.75">
      <c r="A173" s="5">
        <v>1766</v>
      </c>
      <c r="B173" s="8">
        <v>1365.2558189910842</v>
      </c>
      <c r="C173" s="8">
        <v>1365.4380121725944</v>
      </c>
      <c r="D173" s="8">
        <v>1365.0736258095742</v>
      </c>
    </row>
    <row r="174" spans="1:4" ht="12.75">
      <c r="A174" s="5">
        <v>1767</v>
      </c>
      <c r="B174" s="8">
        <v>1365.4074455156288</v>
      </c>
      <c r="C174" s="8">
        <v>1365.581047809147</v>
      </c>
      <c r="D174" s="8">
        <v>1365.2338432221104</v>
      </c>
    </row>
    <row r="175" spans="1:4" ht="12.75">
      <c r="A175" s="5">
        <v>1768</v>
      </c>
      <c r="B175" s="8">
        <v>1365.6168172539503</v>
      </c>
      <c r="C175" s="8">
        <v>1365.781774190132</v>
      </c>
      <c r="D175" s="8">
        <v>1365.4518603177687</v>
      </c>
    </row>
    <row r="176" spans="1:4" ht="12.75">
      <c r="A176" s="5">
        <v>1769</v>
      </c>
      <c r="B176" s="8">
        <v>1365.875584751171</v>
      </c>
      <c r="C176" s="8">
        <v>1366.0319283583626</v>
      </c>
      <c r="D176" s="8">
        <v>1365.719241143979</v>
      </c>
    </row>
    <row r="177" spans="1:4" ht="12.75">
      <c r="A177" s="5">
        <v>1770</v>
      </c>
      <c r="B177" s="8">
        <v>1365.856274089092</v>
      </c>
      <c r="C177" s="8">
        <v>1366.0041222070051</v>
      </c>
      <c r="D177" s="8">
        <v>1365.708425971179</v>
      </c>
    </row>
    <row r="178" spans="1:4" ht="12.75">
      <c r="A178" s="5">
        <v>1771</v>
      </c>
      <c r="B178" s="8">
        <v>1365.7440710745618</v>
      </c>
      <c r="C178" s="8">
        <v>1365.8836268688872</v>
      </c>
      <c r="D178" s="8">
        <v>1365.6045152802365</v>
      </c>
    </row>
    <row r="179" spans="1:4" ht="12.75">
      <c r="A179" s="5">
        <v>1772</v>
      </c>
      <c r="B179" s="8">
        <v>1365.6627002536065</v>
      </c>
      <c r="C179" s="8">
        <v>1365.7942523764564</v>
      </c>
      <c r="D179" s="8">
        <v>1365.531148130757</v>
      </c>
    </row>
    <row r="180" spans="1:4" ht="12.75">
      <c r="A180" s="5">
        <v>1773</v>
      </c>
      <c r="B180" s="8">
        <v>1365.4902658038436</v>
      </c>
      <c r="C180" s="8">
        <v>1365.6141896024615</v>
      </c>
      <c r="D180" s="8">
        <v>1365.3663420052255</v>
      </c>
    </row>
    <row r="181" spans="1:4" ht="12.75">
      <c r="A181" s="5">
        <v>1774</v>
      </c>
      <c r="B181" s="8">
        <v>1365.4819521207887</v>
      </c>
      <c r="C181" s="8">
        <v>1365.5987122119045</v>
      </c>
      <c r="D181" s="8">
        <v>1365.3651920296732</v>
      </c>
    </row>
    <row r="182" spans="1:4" ht="12.75">
      <c r="A182" s="5">
        <v>1775</v>
      </c>
      <c r="B182" s="8">
        <v>1365.3798719215022</v>
      </c>
      <c r="C182" s="8">
        <v>1365.4900263119173</v>
      </c>
      <c r="D182" s="8">
        <v>1365.2697175310868</v>
      </c>
    </row>
    <row r="183" spans="1:4" ht="12.75">
      <c r="A183" s="5">
        <v>1776</v>
      </c>
      <c r="B183" s="8">
        <v>1365.4517681564373</v>
      </c>
      <c r="C183" s="8">
        <v>1365.5559738944612</v>
      </c>
      <c r="D183" s="8">
        <v>1365.3475624184136</v>
      </c>
    </row>
    <row r="184" spans="1:4" ht="12.75">
      <c r="A184" s="5">
        <v>1777</v>
      </c>
      <c r="B184" s="8">
        <v>1365.8976833848349</v>
      </c>
      <c r="C184" s="8">
        <v>1365.9967034704132</v>
      </c>
      <c r="D184" s="8">
        <v>1365.7986632992568</v>
      </c>
    </row>
    <row r="185" spans="1:4" ht="12.75">
      <c r="A185" s="5">
        <v>1778</v>
      </c>
      <c r="B185" s="8">
        <v>1366.3385159965915</v>
      </c>
      <c r="C185" s="8">
        <v>1366.433226969272</v>
      </c>
      <c r="D185" s="8">
        <v>1366.2438050239111</v>
      </c>
    </row>
    <row r="186" spans="1:4" ht="12.75">
      <c r="A186" s="5">
        <v>1779</v>
      </c>
      <c r="B186" s="8">
        <v>1366.1431746243436</v>
      </c>
      <c r="C186" s="8">
        <v>1366.2345739105442</v>
      </c>
      <c r="D186" s="8">
        <v>1366.051775338143</v>
      </c>
    </row>
    <row r="187" spans="1:4" ht="12.75">
      <c r="A187" s="5">
        <v>1780</v>
      </c>
      <c r="B187" s="8">
        <v>1365.8658822739915</v>
      </c>
      <c r="C187" s="8">
        <v>1365.955094046787</v>
      </c>
      <c r="D187" s="8">
        <v>1365.7766705011957</v>
      </c>
    </row>
    <row r="188" spans="1:4" ht="12.75">
      <c r="A188" s="5">
        <v>1781</v>
      </c>
      <c r="B188" s="8">
        <v>1365.759367830977</v>
      </c>
      <c r="C188" s="8">
        <v>1365.8476458685263</v>
      </c>
      <c r="D188" s="8">
        <v>1365.6710897934277</v>
      </c>
    </row>
    <row r="189" spans="1:4" ht="12.75">
      <c r="A189" s="5">
        <v>1782</v>
      </c>
      <c r="B189" s="8">
        <v>1365.5810990975633</v>
      </c>
      <c r="C189" s="8">
        <v>1365.6698249794563</v>
      </c>
      <c r="D189" s="8">
        <v>1365.49237321567</v>
      </c>
    </row>
    <row r="190" spans="1:4" ht="12.75">
      <c r="A190" s="5">
        <v>1783</v>
      </c>
      <c r="B190" s="8">
        <v>1365.4937502988216</v>
      </c>
      <c r="C190" s="8">
        <v>1365.5844253099037</v>
      </c>
      <c r="D190" s="8">
        <v>1365.4030752877395</v>
      </c>
    </row>
    <row r="191" spans="1:4" ht="12.75">
      <c r="A191" s="5">
        <v>1784</v>
      </c>
      <c r="B191" s="8">
        <v>1365.4262369563646</v>
      </c>
      <c r="C191" s="8">
        <v>1365.5204663178502</v>
      </c>
      <c r="D191" s="8">
        <v>1365.3320075948793</v>
      </c>
    </row>
    <row r="192" spans="1:4" ht="12.75">
      <c r="A192" s="5">
        <v>1785</v>
      </c>
      <c r="B192" s="8">
        <v>1365.4827351685444</v>
      </c>
      <c r="C192" s="8">
        <v>1365.5822037034948</v>
      </c>
      <c r="D192" s="8">
        <v>1365.3832666335943</v>
      </c>
    </row>
    <row r="193" spans="1:4" ht="12.75">
      <c r="A193" s="5">
        <v>1786</v>
      </c>
      <c r="B193" s="8">
        <v>1365.8188673830307</v>
      </c>
      <c r="C193" s="8">
        <v>1365.925306429508</v>
      </c>
      <c r="D193" s="8">
        <v>1365.7124283365533</v>
      </c>
    </row>
    <row r="194" spans="1:4" ht="12.75">
      <c r="A194" s="5">
        <v>1787</v>
      </c>
      <c r="B194" s="8">
        <v>1366.1386202783935</v>
      </c>
      <c r="C194" s="8">
        <v>1366.2537665316856</v>
      </c>
      <c r="D194" s="8">
        <v>1366.0234740251017</v>
      </c>
    </row>
    <row r="195" spans="1:4" ht="12.75">
      <c r="A195" s="5">
        <v>1788</v>
      </c>
      <c r="B195" s="8">
        <v>1366.1100593840179</v>
      </c>
      <c r="C195" s="8">
        <v>1366.235607285999</v>
      </c>
      <c r="D195" s="8">
        <v>1365.9845114820369</v>
      </c>
    </row>
    <row r="196" spans="1:4" ht="12.75">
      <c r="A196" s="5">
        <v>1789</v>
      </c>
      <c r="B196" s="8">
        <v>1365.9962849441638</v>
      </c>
      <c r="C196" s="8">
        <v>1366.1338351241513</v>
      </c>
      <c r="D196" s="8">
        <v>1365.8587347641762</v>
      </c>
    </row>
    <row r="197" spans="1:4" ht="12.75">
      <c r="A197" s="5">
        <v>1790</v>
      </c>
      <c r="B197" s="8">
        <v>1365.776259518968</v>
      </c>
      <c r="C197" s="8">
        <v>1365.9272664985533</v>
      </c>
      <c r="D197" s="8">
        <v>1365.6252525393822</v>
      </c>
    </row>
    <row r="198" spans="1:4" ht="12.75">
      <c r="A198" s="5">
        <v>1791</v>
      </c>
      <c r="B198" s="8">
        <v>1365.5949898772512</v>
      </c>
      <c r="C198" s="8">
        <v>1365.7607126656337</v>
      </c>
      <c r="D198" s="8">
        <v>1365.4292670888688</v>
      </c>
    </row>
    <row r="199" spans="1:4" ht="12.75">
      <c r="A199" s="5">
        <v>1792</v>
      </c>
      <c r="B199" s="8">
        <v>1365.522326388405</v>
      </c>
      <c r="C199" s="8">
        <v>1365.7037856314146</v>
      </c>
      <c r="D199" s="8">
        <v>1365.3408671453956</v>
      </c>
    </row>
    <row r="200" spans="1:4" ht="12.75">
      <c r="A200" s="5">
        <v>1793</v>
      </c>
      <c r="B200" s="8">
        <v>1365.4106460204312</v>
      </c>
      <c r="C200" s="8">
        <v>1365.6085909917817</v>
      </c>
      <c r="D200" s="8">
        <v>1365.2127010490804</v>
      </c>
    </row>
    <row r="201" spans="1:4" ht="12.75">
      <c r="A201" s="5">
        <v>1794</v>
      </c>
      <c r="B201" s="8">
        <v>1365.3428328334253</v>
      </c>
      <c r="C201" s="8">
        <v>1365.5577207953309</v>
      </c>
      <c r="D201" s="8">
        <v>1365.1279448715197</v>
      </c>
    </row>
    <row r="202" spans="1:4" ht="12.75">
      <c r="A202" s="5">
        <v>1795</v>
      </c>
      <c r="B202" s="8">
        <v>1365.2036182443123</v>
      </c>
      <c r="C202" s="8">
        <v>1365.4356076387608</v>
      </c>
      <c r="D202" s="8">
        <v>1364.9716288498637</v>
      </c>
    </row>
    <row r="203" spans="1:4" ht="12.75">
      <c r="A203" s="5">
        <v>1796</v>
      </c>
      <c r="B203" s="8">
        <v>1365.1438579365329</v>
      </c>
      <c r="C203" s="8">
        <v>1365.3928156273782</v>
      </c>
      <c r="D203" s="8">
        <v>1364.8949002456875</v>
      </c>
    </row>
    <row r="204" spans="1:4" ht="12.75">
      <c r="A204" s="5">
        <v>1797</v>
      </c>
      <c r="B204" s="8">
        <v>1365.0664339713028</v>
      </c>
      <c r="C204" s="8">
        <v>1365.3319554973386</v>
      </c>
      <c r="D204" s="8">
        <v>1364.800912445267</v>
      </c>
    </row>
    <row r="205" spans="1:4" ht="12.75">
      <c r="A205" s="5">
        <v>1798</v>
      </c>
      <c r="B205" s="8">
        <v>1365.024205625533</v>
      </c>
      <c r="C205" s="8">
        <v>1365.305646305035</v>
      </c>
      <c r="D205" s="8">
        <v>1364.7427649460315</v>
      </c>
    </row>
    <row r="206" spans="1:4" ht="12.75">
      <c r="A206" s="5">
        <v>1799</v>
      </c>
      <c r="B206" s="8">
        <v>1365.0062514588953</v>
      </c>
      <c r="C206" s="8">
        <v>1365.3027653434701</v>
      </c>
      <c r="D206" s="8">
        <v>1364.7097375743206</v>
      </c>
    </row>
    <row r="207" spans="1:4" ht="12.75">
      <c r="A207" s="5">
        <v>1800</v>
      </c>
      <c r="B207" s="8">
        <v>1365.0134909184742</v>
      </c>
      <c r="C207" s="8">
        <v>1365.324074121587</v>
      </c>
      <c r="D207" s="8">
        <v>1364.7029077153613</v>
      </c>
    </row>
    <row r="208" spans="1:4" ht="12.75">
      <c r="A208" s="5">
        <v>1801</v>
      </c>
      <c r="B208" s="8">
        <v>1365.0866844384593</v>
      </c>
      <c r="C208" s="8">
        <v>1365.4102192980565</v>
      </c>
      <c r="D208" s="8">
        <v>1364.763149578862</v>
      </c>
    </row>
    <row r="209" spans="1:4" ht="12.75">
      <c r="A209" s="5">
        <v>1802</v>
      </c>
      <c r="B209" s="8">
        <v>1365.124905135979</v>
      </c>
      <c r="C209" s="8">
        <v>1365.460201987707</v>
      </c>
      <c r="D209" s="8">
        <v>1364.7896082842508</v>
      </c>
    </row>
    <row r="210" spans="1:4" ht="12.75">
      <c r="A210" s="5">
        <v>1803</v>
      </c>
      <c r="B210" s="8">
        <v>1365.0928985085156</v>
      </c>
      <c r="C210" s="8">
        <v>1365.4387324700906</v>
      </c>
      <c r="D210" s="8">
        <v>1364.7470645469405</v>
      </c>
    </row>
    <row r="211" spans="1:4" ht="12.75">
      <c r="A211" s="5">
        <v>1804</v>
      </c>
      <c r="B211" s="8">
        <v>1365.0997606683206</v>
      </c>
      <c r="C211" s="8">
        <v>1365.454901653994</v>
      </c>
      <c r="D211" s="8">
        <v>1364.7446196826472</v>
      </c>
    </row>
    <row r="212" spans="1:4" ht="12.75">
      <c r="A212" s="5">
        <v>1805</v>
      </c>
      <c r="B212" s="8">
        <v>1365.052955213338</v>
      </c>
      <c r="C212" s="8">
        <v>1365.4161902820606</v>
      </c>
      <c r="D212" s="8">
        <v>1364.6897201446154</v>
      </c>
    </row>
    <row r="213" spans="1:4" ht="12.75">
      <c r="A213" s="5">
        <v>1806</v>
      </c>
      <c r="B213" s="8">
        <v>1364.961993744463</v>
      </c>
      <c r="C213" s="8">
        <v>1365.3321417150037</v>
      </c>
      <c r="D213" s="8">
        <v>1364.5918457739224</v>
      </c>
    </row>
    <row r="214" spans="1:4" ht="12.75">
      <c r="A214" s="5">
        <v>1807</v>
      </c>
      <c r="B214" s="8">
        <v>1364.862400563197</v>
      </c>
      <c r="C214" s="8">
        <v>1365.238319508719</v>
      </c>
      <c r="D214" s="8">
        <v>1364.486481617675</v>
      </c>
    </row>
    <row r="215" spans="1:4" ht="12.75">
      <c r="A215" s="5">
        <v>1808</v>
      </c>
      <c r="B215" s="8">
        <v>1364.8439698533998</v>
      </c>
      <c r="C215" s="8">
        <v>1365.2245585599444</v>
      </c>
      <c r="D215" s="8">
        <v>1364.4633811468552</v>
      </c>
    </row>
    <row r="216" spans="1:4" ht="12.75">
      <c r="A216" s="5">
        <v>1809</v>
      </c>
      <c r="B216" s="8">
        <v>1364.8113111592727</v>
      </c>
      <c r="C216" s="8">
        <v>1365.1955058831495</v>
      </c>
      <c r="D216" s="8">
        <v>1364.427116435396</v>
      </c>
    </row>
    <row r="217" spans="1:4" ht="12.75">
      <c r="A217" s="5">
        <v>1810</v>
      </c>
      <c r="B217" s="8">
        <v>1364.791464174132</v>
      </c>
      <c r="C217" s="8">
        <v>1365.1782320870661</v>
      </c>
      <c r="D217" s="8">
        <v>1364.404696261198</v>
      </c>
    </row>
    <row r="218" spans="1:4" ht="12.75">
      <c r="A218" s="5">
        <v>1811</v>
      </c>
      <c r="B218" s="8">
        <v>1364.7976967966772</v>
      </c>
      <c r="C218" s="8">
        <v>1365.1860274173284</v>
      </c>
      <c r="D218" s="8">
        <v>1364.4093661760262</v>
      </c>
    </row>
    <row r="219" spans="1:4" ht="12.75">
      <c r="A219" s="5">
        <v>1812</v>
      </c>
      <c r="B219" s="8">
        <v>1364.813374084658</v>
      </c>
      <c r="C219" s="8">
        <v>1365.2022698264905</v>
      </c>
      <c r="D219" s="8">
        <v>1364.4244783428258</v>
      </c>
    </row>
    <row r="220" spans="1:4" ht="12.75">
      <c r="A220" s="5">
        <v>1813</v>
      </c>
      <c r="B220" s="8">
        <v>1364.846969962743</v>
      </c>
      <c r="C220" s="8">
        <v>1365.2354367444466</v>
      </c>
      <c r="D220" s="8">
        <v>1364.4585031810398</v>
      </c>
    </row>
    <row r="221" spans="1:4" ht="12.75">
      <c r="A221" s="5">
        <v>1814</v>
      </c>
      <c r="B221" s="8">
        <v>1364.8577565529276</v>
      </c>
      <c r="C221" s="8">
        <v>1365.2447952664688</v>
      </c>
      <c r="D221" s="8">
        <v>1364.4707178393865</v>
      </c>
    </row>
    <row r="222" spans="1:4" ht="12.75">
      <c r="A222" s="5">
        <v>1815</v>
      </c>
      <c r="B222" s="8">
        <v>1364.9721978744922</v>
      </c>
      <c r="C222" s="8">
        <v>1365.3567974116634</v>
      </c>
      <c r="D222" s="8">
        <v>1364.587598337321</v>
      </c>
    </row>
    <row r="223" spans="1:4" ht="12.75">
      <c r="A223" s="5">
        <v>1816</v>
      </c>
      <c r="B223" s="8">
        <v>1365.0378684625189</v>
      </c>
      <c r="C223" s="8">
        <v>1365.4190009621466</v>
      </c>
      <c r="D223" s="8">
        <v>1364.6567359628914</v>
      </c>
    </row>
    <row r="224" spans="1:4" ht="12.75">
      <c r="A224" s="5">
        <v>1817</v>
      </c>
      <c r="B224" s="8">
        <v>1365.019937180695</v>
      </c>
      <c r="C224" s="8">
        <v>1365.3965561521395</v>
      </c>
      <c r="D224" s="8">
        <v>1364.6433182092503</v>
      </c>
    </row>
    <row r="225" spans="1:4" ht="12.75">
      <c r="A225" s="5">
        <v>1818</v>
      </c>
      <c r="B225" s="8">
        <v>1364.970733957429</v>
      </c>
      <c r="C225" s="8">
        <v>1365.3417759245356</v>
      </c>
      <c r="D225" s="8">
        <v>1364.5996919903223</v>
      </c>
    </row>
    <row r="226" spans="1:4" ht="12.75">
      <c r="A226" s="5">
        <v>1819</v>
      </c>
      <c r="B226" s="8">
        <v>1364.9518765144005</v>
      </c>
      <c r="C226" s="8">
        <v>1365.3162667671681</v>
      </c>
      <c r="D226" s="8">
        <v>1364.587486261633</v>
      </c>
    </row>
    <row r="227" spans="1:4" ht="12.75">
      <c r="A227" s="5">
        <v>1820</v>
      </c>
      <c r="B227" s="8">
        <v>1364.926541764319</v>
      </c>
      <c r="C227" s="8">
        <v>1365.2832046697724</v>
      </c>
      <c r="D227" s="8">
        <v>1364.5698788588656</v>
      </c>
    </row>
    <row r="228" spans="1:4" ht="12.75">
      <c r="A228" s="5">
        <v>1821</v>
      </c>
      <c r="B228" s="8">
        <v>1364.9026298508527</v>
      </c>
      <c r="C228" s="8">
        <v>1365.2505039415703</v>
      </c>
      <c r="D228" s="8">
        <v>1364.554755760135</v>
      </c>
    </row>
    <row r="229" spans="1:4" ht="12.75">
      <c r="A229" s="5">
        <v>1822</v>
      </c>
      <c r="B229" s="8">
        <v>1364.9105162165204</v>
      </c>
      <c r="C229" s="8">
        <v>1365.2485739464355</v>
      </c>
      <c r="D229" s="8">
        <v>1364.5724584866055</v>
      </c>
    </row>
    <row r="230" spans="1:4" ht="12.75">
      <c r="A230" s="5">
        <v>1823</v>
      </c>
      <c r="B230" s="8">
        <v>1364.9218018545396</v>
      </c>
      <c r="C230" s="8">
        <v>1365.2490735087515</v>
      </c>
      <c r="D230" s="8">
        <v>1364.5945302003277</v>
      </c>
    </row>
    <row r="231" spans="1:4" ht="12.75">
      <c r="A231" s="5">
        <v>1824</v>
      </c>
      <c r="B231" s="8">
        <v>1364.975756606836</v>
      </c>
      <c r="C231" s="8">
        <v>1365.2913574142108</v>
      </c>
      <c r="D231" s="8">
        <v>1364.660155799461</v>
      </c>
    </row>
    <row r="232" spans="1:4" ht="12.75">
      <c r="A232" s="5">
        <v>1825</v>
      </c>
      <c r="B232" s="8">
        <v>1365.0383250151408</v>
      </c>
      <c r="C232" s="8">
        <v>1365.3414840897321</v>
      </c>
      <c r="D232" s="8">
        <v>1364.7351659405495</v>
      </c>
    </row>
    <row r="233" spans="1:4" ht="12.75">
      <c r="A233" s="5">
        <v>1826</v>
      </c>
      <c r="B233" s="8">
        <v>1365.1661659583328</v>
      </c>
      <c r="C233" s="8">
        <v>1365.4562553424164</v>
      </c>
      <c r="D233" s="8">
        <v>1364.876076574249</v>
      </c>
    </row>
    <row r="234" spans="1:4" ht="12.75">
      <c r="A234" s="5">
        <v>1827</v>
      </c>
      <c r="B234" s="8">
        <v>1365.26927080562</v>
      </c>
      <c r="C234" s="8">
        <v>1365.5458326540995</v>
      </c>
      <c r="D234" s="8">
        <v>1364.9927089571402</v>
      </c>
    </row>
    <row r="235" spans="1:4" ht="12.75">
      <c r="A235" s="5">
        <v>1828</v>
      </c>
      <c r="B235" s="8">
        <v>1365.3858095857606</v>
      </c>
      <c r="C235" s="8">
        <v>1365.6485794591736</v>
      </c>
      <c r="D235" s="8">
        <v>1365.123039712348</v>
      </c>
    </row>
    <row r="236" spans="1:4" ht="12.75">
      <c r="A236" s="5">
        <v>1829</v>
      </c>
      <c r="B236" s="8">
        <v>1365.431112605275</v>
      </c>
      <c r="C236" s="8">
        <v>1365.6800369510722</v>
      </c>
      <c r="D236" s="8">
        <v>1365.182188259478</v>
      </c>
    </row>
    <row r="237" spans="1:4" ht="12.75">
      <c r="A237" s="5">
        <v>1830</v>
      </c>
      <c r="B237" s="8">
        <v>1365.483261226923</v>
      </c>
      <c r="C237" s="8">
        <v>1365.71850743103</v>
      </c>
      <c r="D237" s="8">
        <v>1365.2480150228162</v>
      </c>
    </row>
    <row r="238" spans="1:4" ht="12.75">
      <c r="A238" s="5">
        <v>1831</v>
      </c>
      <c r="B238" s="8">
        <v>1365.367884018184</v>
      </c>
      <c r="C238" s="8">
        <v>1365.5898418846227</v>
      </c>
      <c r="D238" s="8">
        <v>1365.1459261517455</v>
      </c>
    </row>
    <row r="239" spans="1:4" ht="12.75">
      <c r="A239" s="5">
        <v>1832</v>
      </c>
      <c r="B239" s="8">
        <v>1365.2806111853363</v>
      </c>
      <c r="C239" s="8">
        <v>1365.4898853133477</v>
      </c>
      <c r="D239" s="8">
        <v>1365.0713370573249</v>
      </c>
    </row>
    <row r="240" spans="1:4" ht="12.75">
      <c r="A240" s="5">
        <v>1833</v>
      </c>
      <c r="B240" s="8">
        <v>1365.2121717827858</v>
      </c>
      <c r="C240" s="8">
        <v>1365.409565002186</v>
      </c>
      <c r="D240" s="8">
        <v>1365.014778563386</v>
      </c>
    </row>
    <row r="241" spans="1:4" ht="12.75">
      <c r="A241" s="5">
        <v>1834</v>
      </c>
      <c r="B241" s="8">
        <v>1365.25557887947</v>
      </c>
      <c r="C241" s="8">
        <v>1365.4420676058412</v>
      </c>
      <c r="D241" s="8">
        <v>1365.0690901530988</v>
      </c>
    </row>
    <row r="242" spans="1:4" ht="12.75">
      <c r="A242" s="5">
        <v>1835</v>
      </c>
      <c r="B242" s="8">
        <v>1365.5128270090402</v>
      </c>
      <c r="C242" s="8">
        <v>1365.6895300141796</v>
      </c>
      <c r="D242" s="8">
        <v>1365.3361240039005</v>
      </c>
    </row>
    <row r="243" spans="1:4" ht="12.75">
      <c r="A243" s="5">
        <v>1836</v>
      </c>
      <c r="B243" s="8">
        <v>1365.9588468301545</v>
      </c>
      <c r="C243" s="8">
        <v>1366.1269894159957</v>
      </c>
      <c r="D243" s="8">
        <v>1365.7907042443132</v>
      </c>
    </row>
    <row r="244" spans="1:4" ht="12.75">
      <c r="A244" s="5">
        <v>1837</v>
      </c>
      <c r="B244" s="8">
        <v>1366.0916995969885</v>
      </c>
      <c r="C244" s="8">
        <v>1366.2525754521134</v>
      </c>
      <c r="D244" s="8">
        <v>1365.9308237418638</v>
      </c>
    </row>
    <row r="245" spans="1:4" ht="12.75">
      <c r="A245" s="5">
        <v>1838</v>
      </c>
      <c r="B245" s="8">
        <v>1365.8585082686166</v>
      </c>
      <c r="C245" s="8">
        <v>1366.0134413376263</v>
      </c>
      <c r="D245" s="8">
        <v>1365.7035751996068</v>
      </c>
    </row>
    <row r="246" spans="1:4" ht="12.75">
      <c r="A246" s="5">
        <v>1839</v>
      </c>
      <c r="B246" s="8">
        <v>1365.7496568069732</v>
      </c>
      <c r="C246" s="8">
        <v>1365.8999653073765</v>
      </c>
      <c r="D246" s="8">
        <v>1365.5993483065697</v>
      </c>
    </row>
    <row r="247" spans="1:4" ht="12.75">
      <c r="A247" s="5">
        <v>1840</v>
      </c>
      <c r="B247" s="8">
        <v>1365.619926750679</v>
      </c>
      <c r="C247" s="8">
        <v>1365.7668910570735</v>
      </c>
      <c r="D247" s="8">
        <v>1365.4729624442843</v>
      </c>
    </row>
    <row r="248" spans="1:4" ht="12.75">
      <c r="A248" s="5">
        <v>1841</v>
      </c>
      <c r="B248" s="8">
        <v>1365.4588812325517</v>
      </c>
      <c r="C248" s="8">
        <v>1365.603716773888</v>
      </c>
      <c r="D248" s="8">
        <v>1365.3140456912156</v>
      </c>
    </row>
    <row r="249" spans="1:4" ht="12.75">
      <c r="A249" s="5">
        <v>1842</v>
      </c>
      <c r="B249" s="8">
        <v>1365.394509077092</v>
      </c>
      <c r="C249" s="8">
        <v>1365.5383447447848</v>
      </c>
      <c r="D249" s="8">
        <v>1365.2506734093988</v>
      </c>
    </row>
    <row r="250" spans="1:4" ht="12.75">
      <c r="A250" s="5">
        <v>1843</v>
      </c>
      <c r="B250" s="8">
        <v>1365.3292622393897</v>
      </c>
      <c r="C250" s="8">
        <v>1365.4731241790141</v>
      </c>
      <c r="D250" s="8">
        <v>1365.185400299765</v>
      </c>
    </row>
    <row r="251" spans="1:4" ht="12.75">
      <c r="A251" s="5">
        <v>1844</v>
      </c>
      <c r="B251" s="8">
        <v>1365.3474198011452</v>
      </c>
      <c r="C251" s="8">
        <v>1365.4922199513362</v>
      </c>
      <c r="D251" s="8">
        <v>1365.2026196509541</v>
      </c>
    </row>
    <row r="252" spans="1:4" ht="12.75">
      <c r="A252" s="5">
        <v>1845</v>
      </c>
      <c r="B252" s="8">
        <v>1365.4744685297421</v>
      </c>
      <c r="C252" s="8">
        <v>1365.6209969513245</v>
      </c>
      <c r="D252" s="8">
        <v>1365.3279401081595</v>
      </c>
    </row>
    <row r="253" spans="1:4" ht="12.75">
      <c r="A253" s="5">
        <v>1846</v>
      </c>
      <c r="B253" s="8">
        <v>1365.5966834332069</v>
      </c>
      <c r="C253" s="8">
        <v>1365.745603378655</v>
      </c>
      <c r="D253" s="8">
        <v>1365.4477634877585</v>
      </c>
    </row>
    <row r="254" spans="1:4" ht="12.75">
      <c r="A254" s="5">
        <v>1847</v>
      </c>
      <c r="B254" s="8">
        <v>1365.8326165571455</v>
      </c>
      <c r="C254" s="8">
        <v>1365.9844613638413</v>
      </c>
      <c r="D254" s="8">
        <v>1365.6807717504494</v>
      </c>
    </row>
    <row r="255" spans="1:4" ht="12.75">
      <c r="A255" s="5">
        <v>1848</v>
      </c>
      <c r="B255" s="8">
        <v>1366.0072078941348</v>
      </c>
      <c r="C255" s="8">
        <v>1366.16237910315</v>
      </c>
      <c r="D255" s="8">
        <v>1365.8520366851199</v>
      </c>
    </row>
    <row r="256" spans="1:4" ht="12.75">
      <c r="A256" s="5">
        <v>1849</v>
      </c>
      <c r="B256" s="8">
        <v>1365.8038442625684</v>
      </c>
      <c r="C256" s="8">
        <v>1365.962610794575</v>
      </c>
      <c r="D256" s="8">
        <v>1365.6450777305615</v>
      </c>
    </row>
    <row r="257" spans="1:4" ht="12.75">
      <c r="A257" s="5">
        <v>1850</v>
      </c>
      <c r="B257" s="8">
        <v>1365.6014381127889</v>
      </c>
      <c r="C257" s="8">
        <v>1365.7639367834026</v>
      </c>
      <c r="D257" s="8">
        <v>1365.4389394421753</v>
      </c>
    </row>
    <row r="258" spans="1:4" ht="12.75">
      <c r="A258" s="5">
        <v>1851</v>
      </c>
      <c r="B258" s="8">
        <v>1365.58075246549</v>
      </c>
      <c r="C258" s="8">
        <v>1365.7469905026496</v>
      </c>
      <c r="D258" s="8">
        <v>1365.4145144283304</v>
      </c>
    </row>
    <row r="259" spans="1:4" ht="12.75">
      <c r="A259" s="5">
        <v>1852</v>
      </c>
      <c r="B259" s="8">
        <v>1365.5095376974075</v>
      </c>
      <c r="C259" s="8">
        <v>1365.6793981584417</v>
      </c>
      <c r="D259" s="8">
        <v>1365.3396772363735</v>
      </c>
    </row>
    <row r="260" spans="1:4" ht="12.75">
      <c r="A260" s="5">
        <v>1853</v>
      </c>
      <c r="B260" s="8">
        <v>1365.4148446443967</v>
      </c>
      <c r="C260" s="8">
        <v>1365.5880956741094</v>
      </c>
      <c r="D260" s="8">
        <v>1365.2415936146838</v>
      </c>
    </row>
    <row r="261" spans="1:4" ht="12.75">
      <c r="A261" s="5">
        <v>1854</v>
      </c>
      <c r="B261" s="8">
        <v>1365.311507445845</v>
      </c>
      <c r="C261" s="8">
        <v>1365.4878161582437</v>
      </c>
      <c r="D261" s="8">
        <v>1365.1351987334465</v>
      </c>
    </row>
    <row r="262" spans="1:4" ht="12.75">
      <c r="A262" s="5">
        <v>1855</v>
      </c>
      <c r="B262" s="8">
        <v>1365.2409257447982</v>
      </c>
      <c r="C262" s="8">
        <v>1365.4198771728516</v>
      </c>
      <c r="D262" s="8">
        <v>1365.0619743167447</v>
      </c>
    </row>
    <row r="263" spans="1:4" ht="12.75">
      <c r="A263" s="5">
        <v>1856</v>
      </c>
      <c r="B263" s="8">
        <v>1365.2257538886263</v>
      </c>
      <c r="C263" s="8">
        <v>1365.4068749782966</v>
      </c>
      <c r="D263" s="8">
        <v>1365.0446327989562</v>
      </c>
    </row>
    <row r="264" spans="1:4" ht="12.75">
      <c r="A264" s="5">
        <v>1857</v>
      </c>
      <c r="B264" s="8">
        <v>1365.3090212554337</v>
      </c>
      <c r="C264" s="8">
        <v>1365.4918093471713</v>
      </c>
      <c r="D264" s="8">
        <v>1365.1262331636958</v>
      </c>
    </row>
    <row r="265" spans="1:4" ht="12.75">
      <c r="A265" s="5">
        <v>1858</v>
      </c>
      <c r="B265" s="8">
        <v>1365.485574700906</v>
      </c>
      <c r="C265" s="8">
        <v>1365.6695294121084</v>
      </c>
      <c r="D265" s="8">
        <v>1365.3016199897033</v>
      </c>
    </row>
    <row r="266" spans="1:4" ht="12.75">
      <c r="A266" s="5">
        <v>1859</v>
      </c>
      <c r="B266" s="8">
        <v>1365.7351664408243</v>
      </c>
      <c r="C266" s="8">
        <v>1365.9198233974707</v>
      </c>
      <c r="D266" s="8">
        <v>1365.5505094841776</v>
      </c>
    </row>
    <row r="267" spans="1:4" ht="12.75">
      <c r="A267" s="5">
        <v>1860</v>
      </c>
      <c r="B267" s="8">
        <v>1365.7480630450057</v>
      </c>
      <c r="C267" s="8">
        <v>1365.933027557102</v>
      </c>
      <c r="D267" s="8">
        <v>1365.5630985329092</v>
      </c>
    </row>
    <row r="268" spans="1:4" ht="12.75">
      <c r="A268" s="5">
        <v>1861</v>
      </c>
      <c r="B268" s="8">
        <v>1365.6244405829336</v>
      </c>
      <c r="C268" s="8">
        <v>1365.8094191477692</v>
      </c>
      <c r="D268" s="8">
        <v>1365.4394620180979</v>
      </c>
    </row>
    <row r="269" spans="1:4" ht="12.75">
      <c r="A269" s="5">
        <v>1862</v>
      </c>
      <c r="B269" s="8">
        <v>1365.5100473451603</v>
      </c>
      <c r="C269" s="8">
        <v>1365.6948748113884</v>
      </c>
      <c r="D269" s="8">
        <v>1365.325219878932</v>
      </c>
    </row>
    <row r="270" spans="1:4" ht="12.75">
      <c r="A270" s="5">
        <v>1863</v>
      </c>
      <c r="B270" s="8">
        <v>1365.420411014779</v>
      </c>
      <c r="C270" s="8">
        <v>1365.6050713544385</v>
      </c>
      <c r="D270" s="8">
        <v>1365.2357506751193</v>
      </c>
    </row>
    <row r="271" spans="1:4" ht="12.75">
      <c r="A271" s="5">
        <v>1864</v>
      </c>
      <c r="B271" s="8">
        <v>1365.4378418829115</v>
      </c>
      <c r="C271" s="8">
        <v>1365.6224807952449</v>
      </c>
      <c r="D271" s="8">
        <v>1365.253202970578</v>
      </c>
    </row>
    <row r="272" spans="1:4" ht="12.75">
      <c r="A272" s="5">
        <v>1865</v>
      </c>
      <c r="B272" s="8">
        <v>1365.345084708772</v>
      </c>
      <c r="C272" s="8">
        <v>1365.530012710193</v>
      </c>
      <c r="D272" s="8">
        <v>1365.1601567073512</v>
      </c>
    </row>
    <row r="273" spans="1:4" ht="12.75">
      <c r="A273" s="5">
        <v>1866</v>
      </c>
      <c r="B273" s="8">
        <v>1365.2718361059299</v>
      </c>
      <c r="C273" s="8">
        <v>1365.457521328608</v>
      </c>
      <c r="D273" s="8">
        <v>1365.0861508832515</v>
      </c>
    </row>
    <row r="274" spans="1:4" ht="12.75">
      <c r="A274" s="5">
        <v>1867</v>
      </c>
      <c r="B274" s="8">
        <v>1365.227432417148</v>
      </c>
      <c r="C274" s="8">
        <v>1365.4144830181913</v>
      </c>
      <c r="D274" s="8">
        <v>1365.0403818161046</v>
      </c>
    </row>
    <row r="275" spans="1:4" ht="12.75">
      <c r="A275" s="5">
        <v>1868</v>
      </c>
      <c r="B275" s="8">
        <v>1365.3752648258699</v>
      </c>
      <c r="C275" s="8">
        <v>1365.5644016604226</v>
      </c>
      <c r="D275" s="8">
        <v>1365.186127991317</v>
      </c>
    </row>
    <row r="276" spans="1:4" ht="12.75">
      <c r="A276" s="5">
        <v>1869</v>
      </c>
      <c r="B276" s="8">
        <v>1365.5896231603554</v>
      </c>
      <c r="C276" s="8">
        <v>1365.7816441405394</v>
      </c>
      <c r="D276" s="8">
        <v>1365.3976021801714</v>
      </c>
    </row>
    <row r="277" spans="1:4" ht="12.75">
      <c r="A277" s="5">
        <v>1870</v>
      </c>
      <c r="B277" s="8">
        <v>1366.0269340233983</v>
      </c>
      <c r="C277" s="8">
        <v>1366.2226723029364</v>
      </c>
      <c r="D277" s="8">
        <v>1365.8311957438605</v>
      </c>
    </row>
    <row r="278" spans="1:4" ht="12.75">
      <c r="A278" s="5">
        <v>1871</v>
      </c>
      <c r="B278" s="8">
        <v>1365.8228936512296</v>
      </c>
      <c r="C278" s="8">
        <v>1366.0231723673755</v>
      </c>
      <c r="D278" s="8">
        <v>1365.6226149350834</v>
      </c>
    </row>
    <row r="279" spans="1:4" ht="12.75">
      <c r="A279" s="5">
        <v>1872</v>
      </c>
      <c r="B279" s="8">
        <v>1365.7462584245911</v>
      </c>
      <c r="C279" s="8">
        <v>1365.9518451214797</v>
      </c>
      <c r="D279" s="8">
        <v>1365.5406717277024</v>
      </c>
    </row>
    <row r="280" spans="1:4" ht="12.75">
      <c r="A280" s="5">
        <v>1873</v>
      </c>
      <c r="B280" s="8">
        <v>1365.50078487175</v>
      </c>
      <c r="C280" s="8">
        <v>1365.7123488635339</v>
      </c>
      <c r="D280" s="8">
        <v>1365.2892208799665</v>
      </c>
    </row>
    <row r="281" spans="1:4" ht="12.75">
      <c r="A281" s="5">
        <v>1874</v>
      </c>
      <c r="B281" s="8">
        <v>1365.3576140797966</v>
      </c>
      <c r="C281" s="8">
        <v>1365.575689854866</v>
      </c>
      <c r="D281" s="8">
        <v>1365.139538304727</v>
      </c>
    </row>
    <row r="282" spans="1:4" ht="12.75">
      <c r="A282" s="5">
        <v>1875</v>
      </c>
      <c r="B282" s="8">
        <v>1365.1966452858896</v>
      </c>
      <c r="C282" s="8">
        <v>1365.4216046061072</v>
      </c>
      <c r="D282" s="8">
        <v>1364.971685965672</v>
      </c>
    </row>
    <row r="283" spans="1:4" ht="12.75">
      <c r="A283" s="5">
        <v>1876</v>
      </c>
      <c r="B283" s="8">
        <v>1365.1556752334486</v>
      </c>
      <c r="C283" s="8">
        <v>1365.3877098827315</v>
      </c>
      <c r="D283" s="8">
        <v>1364.9236405841657</v>
      </c>
    </row>
    <row r="284" spans="1:4" ht="12.75">
      <c r="A284" s="5">
        <v>1877</v>
      </c>
      <c r="B284" s="8">
        <v>1365.1465988533007</v>
      </c>
      <c r="C284" s="8">
        <v>1365.385715109253</v>
      </c>
      <c r="D284" s="8">
        <v>1364.9074825973485</v>
      </c>
    </row>
    <row r="285" spans="1:4" ht="12.75">
      <c r="A285" s="5">
        <v>1878</v>
      </c>
      <c r="B285" s="8">
        <v>1365.0918362993157</v>
      </c>
      <c r="C285" s="8">
        <v>1365.337861234356</v>
      </c>
      <c r="D285" s="8">
        <v>1364.8458113642753</v>
      </c>
    </row>
    <row r="286" spans="1:4" ht="12.75">
      <c r="A286" s="5">
        <v>1879</v>
      </c>
      <c r="B286" s="8">
        <v>1365.0904776230248</v>
      </c>
      <c r="C286" s="8">
        <v>1365.3430763909496</v>
      </c>
      <c r="D286" s="8">
        <v>1364.8378788551001</v>
      </c>
    </row>
    <row r="287" spans="1:4" ht="12.75">
      <c r="A287" s="5">
        <v>1880</v>
      </c>
      <c r="B287" s="8">
        <v>1365.2071582890396</v>
      </c>
      <c r="C287" s="8">
        <v>1365.4658607160673</v>
      </c>
      <c r="D287" s="8">
        <v>1364.948455862012</v>
      </c>
    </row>
    <row r="288" spans="1:4" ht="12.75">
      <c r="A288" s="5">
        <v>1881</v>
      </c>
      <c r="B288" s="8">
        <v>1365.3219963518852</v>
      </c>
      <c r="C288" s="8">
        <v>1365.5862305047126</v>
      </c>
      <c r="D288" s="8">
        <v>1365.0577621990578</v>
      </c>
    </row>
    <row r="289" spans="1:4" ht="12.75">
      <c r="A289" s="5">
        <v>1882</v>
      </c>
      <c r="B289" s="8">
        <v>1365.3451352920947</v>
      </c>
      <c r="C289" s="8">
        <v>1365.6142652869628</v>
      </c>
      <c r="D289" s="8">
        <v>1365.0760052972269</v>
      </c>
    </row>
    <row r="290" spans="1:4" ht="12.75">
      <c r="A290" s="5">
        <v>1883</v>
      </c>
      <c r="B290" s="8">
        <v>1365.3614912317594</v>
      </c>
      <c r="C290" s="8">
        <v>1365.6348563934691</v>
      </c>
      <c r="D290" s="8">
        <v>1365.0881260700496</v>
      </c>
    </row>
    <row r="291" spans="1:4" ht="12.75">
      <c r="A291" s="5">
        <v>1884</v>
      </c>
      <c r="B291" s="8">
        <v>1365.353066805992</v>
      </c>
      <c r="C291" s="8">
        <v>1365.63001937048</v>
      </c>
      <c r="D291" s="8">
        <v>1365.0761142415038</v>
      </c>
    </row>
    <row r="292" spans="1:4" ht="12.75">
      <c r="A292" s="5">
        <v>1885</v>
      </c>
      <c r="B292" s="8">
        <v>1365.277974112133</v>
      </c>
      <c r="C292" s="8">
        <v>1365.557912955095</v>
      </c>
      <c r="D292" s="8">
        <v>1364.9980352691714</v>
      </c>
    </row>
    <row r="293" spans="1:4" ht="12.75">
      <c r="A293" s="5">
        <v>1886</v>
      </c>
      <c r="B293" s="8">
        <v>1365.1235111248668</v>
      </c>
      <c r="C293" s="8">
        <v>1365.405909444308</v>
      </c>
      <c r="D293" s="8">
        <v>1364.8411128054254</v>
      </c>
    </row>
    <row r="294" spans="1:4" ht="12.75">
      <c r="A294" s="5">
        <v>1887</v>
      </c>
      <c r="B294" s="8">
        <v>1365.059238640563</v>
      </c>
      <c r="C294" s="8">
        <v>1365.3436640722905</v>
      </c>
      <c r="D294" s="8">
        <v>1364.7748132088354</v>
      </c>
    </row>
    <row r="295" spans="1:4" ht="12.75">
      <c r="A295" s="5">
        <v>1888</v>
      </c>
      <c r="B295" s="8">
        <v>1365.0270267185952</v>
      </c>
      <c r="C295" s="8">
        <v>1365.31315297332</v>
      </c>
      <c r="D295" s="8">
        <v>1364.74090046387</v>
      </c>
    </row>
    <row r="296" spans="1:4" ht="12.75">
      <c r="A296" s="5">
        <v>1889</v>
      </c>
      <c r="B296" s="8">
        <v>1365.0218070815035</v>
      </c>
      <c r="C296" s="8">
        <v>1365.3094168198481</v>
      </c>
      <c r="D296" s="8">
        <v>1364.7341973431587</v>
      </c>
    </row>
    <row r="297" spans="1:4" ht="12.75">
      <c r="A297" s="5">
        <v>1890</v>
      </c>
      <c r="B297" s="8">
        <v>1365.0226730246484</v>
      </c>
      <c r="C297" s="8">
        <v>1365.3116522976304</v>
      </c>
      <c r="D297" s="8">
        <v>1364.7336937516666</v>
      </c>
    </row>
    <row r="298" spans="1:4" ht="12.75">
      <c r="A298" s="5">
        <v>1891</v>
      </c>
      <c r="B298" s="8">
        <v>1365.1618438402545</v>
      </c>
      <c r="C298" s="8">
        <v>1365.452168987378</v>
      </c>
      <c r="D298" s="8">
        <v>1364.871518693131</v>
      </c>
    </row>
    <row r="299" spans="1:4" ht="12.75">
      <c r="A299" s="5">
        <v>1892</v>
      </c>
      <c r="B299" s="8">
        <v>1365.3837861840636</v>
      </c>
      <c r="C299" s="8">
        <v>1365.6755045697262</v>
      </c>
      <c r="D299" s="8">
        <v>1365.0920677984013</v>
      </c>
    </row>
    <row r="300" spans="1:4" ht="12.75">
      <c r="A300" s="5">
        <v>1893</v>
      </c>
      <c r="B300" s="8">
        <v>1365.4598811525568</v>
      </c>
      <c r="C300" s="8">
        <v>1365.7530875046566</v>
      </c>
      <c r="D300" s="8">
        <v>1365.1666748004573</v>
      </c>
    </row>
    <row r="301" spans="1:4" ht="12.75">
      <c r="A301" s="5">
        <v>1894</v>
      </c>
      <c r="B301" s="8">
        <v>1365.4099872959948</v>
      </c>
      <c r="C301" s="8">
        <v>1365.7047976601145</v>
      </c>
      <c r="D301" s="8">
        <v>1365.1151769318753</v>
      </c>
    </row>
    <row r="302" spans="1:4" ht="12.75">
      <c r="A302" s="5">
        <v>1895</v>
      </c>
      <c r="B302" s="8">
        <v>1365.3170467545683</v>
      </c>
      <c r="C302" s="8">
        <v>1365.613572169575</v>
      </c>
      <c r="D302" s="8">
        <v>1365.0205213395616</v>
      </c>
    </row>
    <row r="303" spans="1:4" ht="12.75">
      <c r="A303" s="5">
        <v>1896</v>
      </c>
      <c r="B303" s="8">
        <v>1365.1805044264224</v>
      </c>
      <c r="C303" s="8">
        <v>1365.4788263499115</v>
      </c>
      <c r="D303" s="8">
        <v>1364.8821825029333</v>
      </c>
    </row>
    <row r="304" spans="1:4" ht="12.75">
      <c r="A304" s="5">
        <v>1897</v>
      </c>
      <c r="B304" s="8">
        <v>1365.092123979383</v>
      </c>
      <c r="C304" s="8">
        <v>1365.3922732471297</v>
      </c>
      <c r="D304" s="8">
        <v>1364.791974711636</v>
      </c>
    </row>
    <row r="305" spans="1:4" ht="12.75">
      <c r="A305" s="5">
        <v>1898</v>
      </c>
      <c r="B305" s="8">
        <v>1365.0911248472526</v>
      </c>
      <c r="C305" s="8">
        <v>1365.3930655619456</v>
      </c>
      <c r="D305" s="8">
        <v>1364.7891841325593</v>
      </c>
    </row>
    <row r="306" spans="1:4" ht="12.75">
      <c r="A306" s="5">
        <v>1899</v>
      </c>
      <c r="B306" s="8">
        <v>1365.016201603501</v>
      </c>
      <c r="C306" s="8">
        <v>1365.3198208556373</v>
      </c>
      <c r="D306" s="8">
        <v>1364.712582351365</v>
      </c>
    </row>
    <row r="307" spans="1:4" ht="12.75">
      <c r="A307" s="5">
        <v>1900</v>
      </c>
      <c r="B307" s="8">
        <v>1365.0012932865286</v>
      </c>
      <c r="C307" s="8">
        <v>1365.3063970699818</v>
      </c>
      <c r="D307" s="8">
        <v>1364.6961895030752</v>
      </c>
    </row>
    <row r="308" spans="1:4" ht="12.75">
      <c r="A308" s="5">
        <v>1901</v>
      </c>
      <c r="B308" s="8">
        <v>1364.9680099733716</v>
      </c>
      <c r="C308" s="8">
        <v>1365.2743251315123</v>
      </c>
      <c r="D308" s="8">
        <v>1364.661694815231</v>
      </c>
    </row>
    <row r="309" spans="1:4" ht="12.75">
      <c r="A309" s="5">
        <v>1902</v>
      </c>
      <c r="B309" s="8">
        <v>1364.976802402332</v>
      </c>
      <c r="C309" s="8">
        <v>1365.2839839853275</v>
      </c>
      <c r="D309" s="8">
        <v>1364.6696208193366</v>
      </c>
    </row>
    <row r="310" spans="1:4" ht="12.75">
      <c r="A310" s="5">
        <v>1903</v>
      </c>
      <c r="B310" s="8">
        <v>1365.0679117412005</v>
      </c>
      <c r="C310" s="8">
        <v>1365.3755548149973</v>
      </c>
      <c r="D310" s="8">
        <v>1364.7602686674038</v>
      </c>
    </row>
    <row r="311" spans="1:4" ht="12.75">
      <c r="A311" s="5">
        <v>1904</v>
      </c>
      <c r="B311" s="8">
        <v>1365.1629767152865</v>
      </c>
      <c r="C311" s="8">
        <v>1365.4706314602174</v>
      </c>
      <c r="D311" s="8">
        <v>1364.8553219703556</v>
      </c>
    </row>
    <row r="312" spans="1:4" ht="12.75">
      <c r="A312" s="5">
        <v>1905</v>
      </c>
      <c r="B312" s="8">
        <v>1365.2925941939861</v>
      </c>
      <c r="C312" s="8">
        <v>1365.5997830644772</v>
      </c>
      <c r="D312" s="8">
        <v>1364.9854053234951</v>
      </c>
    </row>
    <row r="313" spans="1:4" ht="12.75">
      <c r="A313" s="5">
        <v>1906</v>
      </c>
      <c r="B313" s="8">
        <v>1365.2349799190458</v>
      </c>
      <c r="C313" s="8">
        <v>1365.5412156824223</v>
      </c>
      <c r="D313" s="8">
        <v>1364.9287441556692</v>
      </c>
    </row>
    <row r="314" spans="1:4" ht="12.75">
      <c r="A314" s="5">
        <v>1907</v>
      </c>
      <c r="B314" s="8">
        <v>1365.288020096347</v>
      </c>
      <c r="C314" s="8">
        <v>1365.5928236905947</v>
      </c>
      <c r="D314" s="8">
        <v>1364.9832165020996</v>
      </c>
    </row>
    <row r="315" spans="1:4" ht="12.75">
      <c r="A315" s="5">
        <v>1908</v>
      </c>
      <c r="B315" s="8">
        <v>1365.2100747681638</v>
      </c>
      <c r="C315" s="8">
        <v>1365.5129920732747</v>
      </c>
      <c r="D315" s="8">
        <v>1364.907157463053</v>
      </c>
    </row>
    <row r="316" spans="1:4" ht="12.75">
      <c r="A316" s="5">
        <v>1909</v>
      </c>
      <c r="B316" s="8">
        <v>1365.187923055322</v>
      </c>
      <c r="C316" s="8">
        <v>1365.4885398236813</v>
      </c>
      <c r="D316" s="8">
        <v>1364.8873062869625</v>
      </c>
    </row>
    <row r="317" spans="1:4" ht="12.75">
      <c r="A317" s="5">
        <v>1910</v>
      </c>
      <c r="B317" s="8">
        <v>1365.058399062717</v>
      </c>
      <c r="C317" s="8">
        <v>1365.3563533776266</v>
      </c>
      <c r="D317" s="8">
        <v>1364.7604447478072</v>
      </c>
    </row>
    <row r="318" spans="1:4" ht="12.75">
      <c r="A318" s="5">
        <v>1911</v>
      </c>
      <c r="B318" s="8">
        <v>1365.004339998134</v>
      </c>
      <c r="C318" s="8">
        <v>1365.299331720669</v>
      </c>
      <c r="D318" s="8">
        <v>1364.7093482755988</v>
      </c>
    </row>
    <row r="319" spans="1:4" ht="12.75">
      <c r="A319" s="5">
        <v>1912</v>
      </c>
      <c r="B319" s="8">
        <v>1365.0012108180654</v>
      </c>
      <c r="C319" s="8">
        <v>1365.2930075527154</v>
      </c>
      <c r="D319" s="8">
        <v>1364.7094140834151</v>
      </c>
    </row>
    <row r="320" spans="1:4" ht="12.75">
      <c r="A320" s="5">
        <v>1913</v>
      </c>
      <c r="B320" s="8">
        <v>1364.9974796727179</v>
      </c>
      <c r="C320" s="8">
        <v>1365.2859188553487</v>
      </c>
      <c r="D320" s="8">
        <v>1364.7090404900869</v>
      </c>
    </row>
    <row r="321" spans="1:4" ht="12.75">
      <c r="A321" s="5">
        <v>1914</v>
      </c>
      <c r="B321" s="8">
        <v>1365.0419828244464</v>
      </c>
      <c r="C321" s="8">
        <v>1365.3269696394846</v>
      </c>
      <c r="D321" s="8">
        <v>1364.7569960094086</v>
      </c>
    </row>
    <row r="322" spans="1:4" ht="12.75">
      <c r="A322" s="5">
        <v>1915</v>
      </c>
      <c r="B322" s="8">
        <v>1365.2464555138897</v>
      </c>
      <c r="C322" s="8">
        <v>1365.527956503642</v>
      </c>
      <c r="D322" s="8">
        <v>1364.9649545241375</v>
      </c>
    </row>
    <row r="323" spans="1:4" ht="12.75">
      <c r="A323" s="5">
        <v>1916</v>
      </c>
      <c r="B323" s="8">
        <v>1365.3113878741997</v>
      </c>
      <c r="C323" s="8">
        <v>1365.5894203217306</v>
      </c>
      <c r="D323" s="8">
        <v>1365.0333554266685</v>
      </c>
    </row>
    <row r="324" spans="1:4" ht="12.75">
      <c r="A324" s="5">
        <v>1917</v>
      </c>
      <c r="B324" s="8">
        <v>1365.623934943294</v>
      </c>
      <c r="C324" s="8">
        <v>1365.8985523844854</v>
      </c>
      <c r="D324" s="8">
        <v>1365.3493175021024</v>
      </c>
    </row>
    <row r="325" spans="1:4" ht="12.75">
      <c r="A325" s="5">
        <v>1918</v>
      </c>
      <c r="B325" s="8">
        <v>1365.4740644966262</v>
      </c>
      <c r="C325" s="8">
        <v>1365.745339023473</v>
      </c>
      <c r="D325" s="8">
        <v>1365.2027899697794</v>
      </c>
    </row>
    <row r="326" spans="1:4" ht="12.75">
      <c r="A326" s="5">
        <v>1919</v>
      </c>
      <c r="B326" s="8">
        <v>1365.3715919988717</v>
      </c>
      <c r="C326" s="8">
        <v>1365.6395943185462</v>
      </c>
      <c r="D326" s="8">
        <v>1365.1035896791975</v>
      </c>
    </row>
    <row r="327" spans="1:4" ht="12.75">
      <c r="A327" s="5">
        <v>1920</v>
      </c>
      <c r="B327" s="8">
        <v>1365.223981553741</v>
      </c>
      <c r="C327" s="8">
        <v>1365.488760024358</v>
      </c>
      <c r="D327" s="8">
        <v>1364.9592030831236</v>
      </c>
    </row>
    <row r="328" spans="1:4" ht="12.75">
      <c r="A328" s="5">
        <v>1921</v>
      </c>
      <c r="B328" s="8">
        <v>1365.168786803323</v>
      </c>
      <c r="C328" s="8">
        <v>1365.4303468375833</v>
      </c>
      <c r="D328" s="8">
        <v>1364.9072267690628</v>
      </c>
    </row>
    <row r="329" spans="1:4" ht="12.75">
      <c r="A329" s="5">
        <v>1922</v>
      </c>
      <c r="B329" s="8">
        <v>1365.1166734662124</v>
      </c>
      <c r="C329" s="8">
        <v>1365.3749587474915</v>
      </c>
      <c r="D329" s="8">
        <v>1364.8583881849333</v>
      </c>
    </row>
    <row r="330" spans="1:4" ht="12.75">
      <c r="A330" s="5">
        <v>1923</v>
      </c>
      <c r="B330" s="8">
        <v>1365.0850203244056</v>
      </c>
      <c r="C330" s="8">
        <v>1365.339897200499</v>
      </c>
      <c r="D330" s="8">
        <v>1364.8301434483121</v>
      </c>
    </row>
    <row r="331" spans="1:4" ht="12.75">
      <c r="A331" s="5">
        <v>1924</v>
      </c>
      <c r="B331" s="8">
        <v>1365.1426303706246</v>
      </c>
      <c r="C331" s="8">
        <v>1365.3938765795754</v>
      </c>
      <c r="D331" s="8">
        <v>1364.8913841616738</v>
      </c>
    </row>
    <row r="332" spans="1:4" ht="12.75">
      <c r="A332" s="5">
        <v>1925</v>
      </c>
      <c r="B332" s="8">
        <v>1365.2968616485484</v>
      </c>
      <c r="C332" s="8">
        <v>1365.5441602070598</v>
      </c>
      <c r="D332" s="8">
        <v>1365.0495630900368</v>
      </c>
    </row>
    <row r="333" spans="1:4" ht="12.75">
      <c r="A333" s="5">
        <v>1926</v>
      </c>
      <c r="B333" s="8">
        <v>1365.423594668508</v>
      </c>
      <c r="C333" s="8">
        <v>1365.6665333486192</v>
      </c>
      <c r="D333" s="8">
        <v>1365.180655988397</v>
      </c>
    </row>
    <row r="334" spans="1:4" ht="12.75">
      <c r="A334" s="5">
        <v>1927</v>
      </c>
      <c r="B334" s="8">
        <v>1365.4654856254674</v>
      </c>
      <c r="C334" s="8">
        <v>1365.7035620012084</v>
      </c>
      <c r="D334" s="8">
        <v>1365.2274092497266</v>
      </c>
    </row>
    <row r="335" spans="1:4" ht="12.75">
      <c r="A335" s="5">
        <v>1928</v>
      </c>
      <c r="B335" s="8">
        <v>1365.5330412342823</v>
      </c>
      <c r="C335" s="8">
        <v>1365.7656728429238</v>
      </c>
      <c r="D335" s="8">
        <v>1365.300409625641</v>
      </c>
    </row>
    <row r="336" spans="1:4" ht="12.75">
      <c r="A336" s="5">
        <v>1929</v>
      </c>
      <c r="B336" s="8">
        <v>1365.4626595386817</v>
      </c>
      <c r="C336" s="8">
        <v>1365.689198315868</v>
      </c>
      <c r="D336" s="8">
        <v>1365.2361207614954</v>
      </c>
    </row>
    <row r="337" spans="1:4" ht="12.75">
      <c r="A337" s="5">
        <v>1930</v>
      </c>
      <c r="B337" s="8">
        <v>1365.3035435188212</v>
      </c>
      <c r="C337" s="8">
        <v>1365.5232933723687</v>
      </c>
      <c r="D337" s="8">
        <v>1365.083793665274</v>
      </c>
    </row>
    <row r="338" spans="1:4" ht="12.75">
      <c r="A338" s="5">
        <v>1931</v>
      </c>
      <c r="B338" s="8">
        <v>1365.2426274383722</v>
      </c>
      <c r="C338" s="8">
        <v>1365.4548636510012</v>
      </c>
      <c r="D338" s="8">
        <v>1365.0303912257432</v>
      </c>
    </row>
    <row r="339" spans="1:4" ht="12.75">
      <c r="A339" s="5">
        <v>1932</v>
      </c>
      <c r="B339" s="8">
        <v>1365.2108456032329</v>
      </c>
      <c r="C339" s="8">
        <v>1365.4148347162468</v>
      </c>
      <c r="D339" s="8">
        <v>1365.0068564902192</v>
      </c>
    </row>
    <row r="340" spans="1:4" ht="12.75">
      <c r="A340" s="5">
        <v>1933</v>
      </c>
      <c r="B340" s="8">
        <v>1365.2042855842863</v>
      </c>
      <c r="C340" s="8">
        <v>1365.3993045137452</v>
      </c>
      <c r="D340" s="8">
        <v>1365.0092666548276</v>
      </c>
    </row>
    <row r="341" spans="1:4" ht="12.75">
      <c r="A341" s="5">
        <v>1934</v>
      </c>
      <c r="B341" s="8">
        <v>1365.2371581966047</v>
      </c>
      <c r="C341" s="8">
        <v>1365.422511557298</v>
      </c>
      <c r="D341" s="8">
        <v>1365.0518048359113</v>
      </c>
    </row>
    <row r="342" spans="1:4" ht="12.75">
      <c r="A342" s="5">
        <v>1935</v>
      </c>
      <c r="B342" s="8">
        <v>1365.395173039152</v>
      </c>
      <c r="C342" s="8">
        <v>1365.5702079721095</v>
      </c>
      <c r="D342" s="8">
        <v>1365.2201381061946</v>
      </c>
    </row>
    <row r="343" spans="1:4" ht="12.75">
      <c r="A343" s="5">
        <v>1936</v>
      </c>
      <c r="B343" s="8">
        <v>1365.682478396978</v>
      </c>
      <c r="C343" s="8">
        <v>1365.8465965749042</v>
      </c>
      <c r="D343" s="8">
        <v>1365.5183602190516</v>
      </c>
    </row>
    <row r="344" spans="1:4" ht="12.75">
      <c r="A344" s="5">
        <v>1937</v>
      </c>
      <c r="B344" s="8">
        <v>1365.94030229896</v>
      </c>
      <c r="C344" s="8">
        <v>1366.0929691758017</v>
      </c>
      <c r="D344" s="8">
        <v>1365.787635422118</v>
      </c>
    </row>
    <row r="345" spans="1:4" ht="12.75">
      <c r="A345" s="5">
        <v>1938</v>
      </c>
      <c r="B345" s="8">
        <v>1365.9308865982186</v>
      </c>
      <c r="C345" s="8">
        <v>1366.0716383279737</v>
      </c>
      <c r="D345" s="8">
        <v>1365.7901348684636</v>
      </c>
    </row>
    <row r="346" spans="1:4" ht="12.75">
      <c r="A346" s="5">
        <v>1939</v>
      </c>
      <c r="B346" s="8">
        <v>1365.8140196503532</v>
      </c>
      <c r="C346" s="8">
        <v>1365.9424683846712</v>
      </c>
      <c r="D346" s="8">
        <v>1365.6855709160352</v>
      </c>
    </row>
    <row r="347" spans="1:4" ht="12.75">
      <c r="A347" s="5">
        <v>1940</v>
      </c>
      <c r="B347" s="8">
        <v>1365.7023457198206</v>
      </c>
      <c r="C347" s="8">
        <v>1365.8181841717458</v>
      </c>
      <c r="D347" s="8">
        <v>1365.5865072678957</v>
      </c>
    </row>
    <row r="348" spans="1:4" ht="12.75">
      <c r="A348" s="5">
        <v>1941</v>
      </c>
      <c r="B348" s="8">
        <v>1365.6040302140298</v>
      </c>
      <c r="C348" s="8">
        <v>1365.7070364268486</v>
      </c>
      <c r="D348" s="8">
        <v>1365.501024001211</v>
      </c>
    </row>
    <row r="349" spans="1:4" ht="12.75">
      <c r="A349" s="5">
        <v>1942</v>
      </c>
      <c r="B349" s="8">
        <v>1365.535385943346</v>
      </c>
      <c r="C349" s="8">
        <v>1365.6254291231833</v>
      </c>
      <c r="D349" s="8">
        <v>1365.445342763509</v>
      </c>
    </row>
    <row r="350" spans="1:4" ht="12.75">
      <c r="A350" s="5">
        <v>1943</v>
      </c>
      <c r="B350" s="8">
        <v>1365.4891104196859</v>
      </c>
      <c r="C350" s="8">
        <v>1365.566158485486</v>
      </c>
      <c r="D350" s="8">
        <v>1365.4120623538856</v>
      </c>
    </row>
    <row r="351" spans="1:4" ht="12.75">
      <c r="A351" s="5">
        <v>1944</v>
      </c>
      <c r="B351" s="8">
        <v>1365.4836980684393</v>
      </c>
      <c r="C351" s="8">
        <v>1365.547827261481</v>
      </c>
      <c r="D351" s="8">
        <v>1365.4195688753975</v>
      </c>
    </row>
    <row r="352" spans="1:4" ht="12.75">
      <c r="A352" s="5">
        <v>1945</v>
      </c>
      <c r="B352" s="8">
        <v>1365.6266036221264</v>
      </c>
      <c r="C352" s="8">
        <v>1365.6780101256652</v>
      </c>
      <c r="D352" s="8">
        <v>1365.5751971185875</v>
      </c>
    </row>
    <row r="353" spans="1:4" ht="12.75">
      <c r="A353" s="5">
        <v>1946</v>
      </c>
      <c r="B353" s="8">
        <v>1366.0183702565635</v>
      </c>
      <c r="C353" s="8">
        <v>1366.0573833371968</v>
      </c>
      <c r="D353" s="8">
        <v>1365.9793571759303</v>
      </c>
    </row>
    <row r="354" spans="1:4" ht="12.75">
      <c r="A354" s="5">
        <v>1947</v>
      </c>
      <c r="B354" s="8">
        <v>1366.453780781614</v>
      </c>
      <c r="C354" s="8">
        <v>1366.4808765148357</v>
      </c>
      <c r="D354" s="8">
        <v>1366.426685048392</v>
      </c>
    </row>
    <row r="355" spans="1:4" ht="12.75">
      <c r="A355" s="5">
        <v>1948</v>
      </c>
      <c r="B355" s="8">
        <v>1366.3676646297881</v>
      </c>
      <c r="C355" s="8">
        <v>1366.3834788545425</v>
      </c>
      <c r="D355" s="8">
        <v>1366.3518504050335</v>
      </c>
    </row>
    <row r="356" spans="1:4" ht="12.75">
      <c r="A356" s="5">
        <v>1949</v>
      </c>
      <c r="B356" s="8">
        <v>1366.3773012812717</v>
      </c>
      <c r="C356" s="8">
        <v>1366.3826400873038</v>
      </c>
      <c r="D356" s="8">
        <v>1366.3719624752393</v>
      </c>
    </row>
    <row r="357" spans="1:4" ht="12.75">
      <c r="A357" s="5">
        <v>1950</v>
      </c>
      <c r="B357" s="8">
        <v>1366.0466578831708</v>
      </c>
      <c r="C357" s="8">
        <v>1366.0425037178231</v>
      </c>
      <c r="D357" s="8">
        <v>1366.0508120485188</v>
      </c>
    </row>
    <row r="358" spans="1:4" ht="12.75">
      <c r="A358" s="5">
        <v>1951</v>
      </c>
      <c r="B358" s="8">
        <v>1365.9691603418203</v>
      </c>
      <c r="C358" s="8">
        <v>1365.956671775116</v>
      </c>
      <c r="D358" s="8">
        <v>1365.9816489085242</v>
      </c>
    </row>
    <row r="359" spans="1:4" ht="12.75">
      <c r="A359" s="5">
        <v>1952</v>
      </c>
      <c r="B359" s="8">
        <v>1365.759265802887</v>
      </c>
      <c r="C359" s="8">
        <v>1365.7397691489653</v>
      </c>
      <c r="D359" s="8">
        <v>1365.7787624568086</v>
      </c>
    </row>
    <row r="360" spans="1:4" ht="12.75">
      <c r="A360" s="5">
        <v>1953</v>
      </c>
      <c r="B360" s="8">
        <v>1365.6818912179199</v>
      </c>
      <c r="C360" s="8">
        <v>1365.6568625989648</v>
      </c>
      <c r="D360" s="8">
        <v>1365.7069198368747</v>
      </c>
    </row>
    <row r="361" spans="1:4" ht="12.75">
      <c r="A361" s="5">
        <v>1954</v>
      </c>
      <c r="B361" s="8">
        <v>1365.6463758151376</v>
      </c>
      <c r="C361" s="8">
        <v>1365.6174128686193</v>
      </c>
      <c r="D361" s="8">
        <v>1365.6753387616561</v>
      </c>
    </row>
    <row r="362" spans="1:4" ht="12.75">
      <c r="A362" s="5">
        <v>1955</v>
      </c>
      <c r="B362" s="8">
        <v>1365.818196522957</v>
      </c>
      <c r="C362" s="8">
        <v>1365.786979761443</v>
      </c>
      <c r="D362" s="8">
        <v>1365.8494132844708</v>
      </c>
    </row>
    <row r="363" spans="1:4" ht="12.75">
      <c r="A363" s="5">
        <v>1956</v>
      </c>
      <c r="B363" s="8">
        <v>1366.5010675767687</v>
      </c>
      <c r="C363" s="8">
        <v>1366.46931234649</v>
      </c>
      <c r="D363" s="8">
        <v>1366.5328228070473</v>
      </c>
    </row>
    <row r="364" spans="1:4" ht="12.75">
      <c r="A364" s="5">
        <v>1957</v>
      </c>
      <c r="B364" s="8">
        <v>1366.8453876953138</v>
      </c>
      <c r="C364" s="8">
        <v>1366.8147886511908</v>
      </c>
      <c r="D364" s="8">
        <v>1366.8759867394367</v>
      </c>
    </row>
    <row r="365" spans="1:4" ht="12.75">
      <c r="A365" s="5">
        <v>1958</v>
      </c>
      <c r="B365" s="8">
        <v>1366.8011449529795</v>
      </c>
      <c r="C365" s="8">
        <v>1366.773315862104</v>
      </c>
      <c r="D365" s="8">
        <v>1366.8289740438547</v>
      </c>
    </row>
    <row r="366" spans="1:4" ht="12.75">
      <c r="A366" s="5">
        <v>1959</v>
      </c>
      <c r="B366" s="8">
        <v>1366.607952324577</v>
      </c>
      <c r="C366" s="8">
        <v>1366.5843647129764</v>
      </c>
      <c r="D366" s="8">
        <v>1366.6315399361772</v>
      </c>
    </row>
    <row r="367" spans="1:4" ht="12.75">
      <c r="A367" s="5">
        <v>1960</v>
      </c>
      <c r="B367" s="8">
        <v>1366.267218759851</v>
      </c>
      <c r="C367" s="8">
        <v>1366.2491433305026</v>
      </c>
      <c r="D367" s="8">
        <v>1366.2852941891992</v>
      </c>
    </row>
    <row r="368" spans="1:4" ht="12.75">
      <c r="A368" s="5">
        <v>1961</v>
      </c>
      <c r="B368" s="8">
        <v>1365.8711439691047</v>
      </c>
      <c r="C368" s="8">
        <v>1365.8595987772278</v>
      </c>
      <c r="D368" s="8">
        <v>1365.8826891609813</v>
      </c>
    </row>
    <row r="369" spans="1:4" ht="12.75">
      <c r="A369" s="5">
        <v>1962</v>
      </c>
      <c r="B369" s="8">
        <v>1365.7621203865992</v>
      </c>
      <c r="C369" s="8">
        <v>1365.7578294407874</v>
      </c>
      <c r="D369" s="8">
        <v>1365.7664113324113</v>
      </c>
    </row>
    <row r="370" spans="1:4" ht="12.75">
      <c r="A370" s="5">
        <v>1963</v>
      </c>
      <c r="B370" s="8">
        <v>1365.6945142258303</v>
      </c>
      <c r="C370" s="8">
        <v>1365.6978795192701</v>
      </c>
      <c r="D370" s="8">
        <v>1365.6911489323902</v>
      </c>
    </row>
    <row r="371" spans="1:4" ht="12.75">
      <c r="A371" s="5">
        <v>1964</v>
      </c>
      <c r="B371" s="8">
        <v>1365.592517603216</v>
      </c>
      <c r="C371" s="8">
        <v>1365.6036066412757</v>
      </c>
      <c r="D371" s="8">
        <v>1365.581428565156</v>
      </c>
    </row>
    <row r="372" spans="1:4" ht="12.75">
      <c r="A372" s="5">
        <v>1965</v>
      </c>
      <c r="B372" s="8">
        <v>1365.6003941889908</v>
      </c>
      <c r="C372" s="8">
        <v>1365.6189439729733</v>
      </c>
      <c r="D372" s="8">
        <v>1365.5818444050085</v>
      </c>
    </row>
    <row r="373" spans="1:4" ht="12.75">
      <c r="A373" s="5">
        <v>1966</v>
      </c>
      <c r="B373" s="8">
        <v>1365.7562451648057</v>
      </c>
      <c r="C373" s="8">
        <v>1365.781682436192</v>
      </c>
      <c r="D373" s="8">
        <v>1365.7308078934195</v>
      </c>
    </row>
    <row r="374" spans="1:4" ht="12.75">
      <c r="A374" s="5">
        <v>1967</v>
      </c>
      <c r="B374" s="8">
        <v>1366.0415274340558</v>
      </c>
      <c r="C374" s="8">
        <v>1366.0730038940865</v>
      </c>
      <c r="D374" s="8">
        <v>1366.0100509740248</v>
      </c>
    </row>
    <row r="375" spans="1:4" ht="12.75">
      <c r="A375" s="5">
        <v>1968</v>
      </c>
      <c r="B375" s="8">
        <v>1366.114016568256</v>
      </c>
      <c r="C375" s="8">
        <v>1366.1504568587256</v>
      </c>
      <c r="D375" s="8">
        <v>1366.0775762777864</v>
      </c>
    </row>
    <row r="376" spans="1:4" ht="12.75">
      <c r="A376" s="5">
        <v>1969</v>
      </c>
      <c r="B376" s="8">
        <v>1366.1038295870376</v>
      </c>
      <c r="C376" s="8">
        <v>1366.1439891134396</v>
      </c>
      <c r="D376" s="8">
        <v>1366.0636700606353</v>
      </c>
    </row>
    <row r="377" spans="1:4" ht="12.75">
      <c r="A377" s="5">
        <v>1970</v>
      </c>
      <c r="B377" s="8">
        <v>1366.092225542008</v>
      </c>
      <c r="C377" s="8">
        <v>1366.1347547696118</v>
      </c>
      <c r="D377" s="8">
        <v>1366.049696314404</v>
      </c>
    </row>
    <row r="378" spans="1:4" ht="12.75">
      <c r="A378" s="5">
        <v>1971</v>
      </c>
      <c r="B378" s="8">
        <v>1365.8394121403828</v>
      </c>
      <c r="C378" s="8">
        <v>1365.8829237971995</v>
      </c>
      <c r="D378" s="8">
        <v>1365.7959004835661</v>
      </c>
    </row>
    <row r="379" spans="1:4" ht="12.75">
      <c r="A379" s="5">
        <v>1972</v>
      </c>
      <c r="B379" s="8">
        <v>1365.8547313425943</v>
      </c>
      <c r="C379" s="8">
        <v>1365.897866998266</v>
      </c>
      <c r="D379" s="8">
        <v>1365.8115956869228</v>
      </c>
    </row>
    <row r="380" spans="1:4" ht="12.75">
      <c r="A380" s="5">
        <v>1973</v>
      </c>
      <c r="B380" s="8">
        <v>1365.6727775561228</v>
      </c>
      <c r="C380" s="8">
        <v>1365.7142702780259</v>
      </c>
      <c r="D380" s="8">
        <v>1365.6312848342195</v>
      </c>
    </row>
    <row r="381" spans="1:4" ht="12.75">
      <c r="A381" s="5">
        <v>1974</v>
      </c>
      <c r="B381" s="8">
        <v>1365.6590157962357</v>
      </c>
      <c r="C381" s="8">
        <v>1365.697745975272</v>
      </c>
      <c r="D381" s="8">
        <v>1365.6202856171997</v>
      </c>
    </row>
    <row r="382" spans="1:4" ht="12.75">
      <c r="A382" s="5">
        <v>1975</v>
      </c>
      <c r="B382" s="8">
        <v>1365.569308166648</v>
      </c>
      <c r="C382" s="8">
        <v>1365.6043501185686</v>
      </c>
      <c r="D382" s="8">
        <v>1365.5342662147275</v>
      </c>
    </row>
    <row r="383" spans="1:4" ht="12.75">
      <c r="A383" s="5">
        <v>1976</v>
      </c>
      <c r="B383" s="8">
        <v>1365.5644454523222</v>
      </c>
      <c r="C383" s="8">
        <v>1365.5951030023539</v>
      </c>
      <c r="D383" s="8">
        <v>1365.5337879022902</v>
      </c>
    </row>
    <row r="384" spans="1:4" ht="12.75">
      <c r="A384" s="5">
        <v>1977</v>
      </c>
      <c r="B384" s="8">
        <v>1365.6474996074464</v>
      </c>
      <c r="C384" s="8">
        <v>1365.6733295244028</v>
      </c>
      <c r="D384" s="8">
        <v>1365.6216696904899</v>
      </c>
    </row>
    <row r="385" spans="1:4" ht="12.75">
      <c r="A385" s="5">
        <v>1978</v>
      </c>
      <c r="B385" s="8">
        <v>1366.0540778999646</v>
      </c>
      <c r="C385" s="8">
        <v>1366.074900727978</v>
      </c>
      <c r="D385" s="8">
        <v>1366.0332550719513</v>
      </c>
    </row>
    <row r="386" spans="1:4" ht="12.75">
      <c r="A386" s="5">
        <v>1979</v>
      </c>
      <c r="B386" s="8">
        <v>1366.5032760335384</v>
      </c>
      <c r="C386" s="8">
        <v>1366.5191745392451</v>
      </c>
      <c r="D386" s="8">
        <v>1366.4873775278315</v>
      </c>
    </row>
    <row r="387" spans="1:4" ht="12.75">
      <c r="A387" s="5">
        <v>1980</v>
      </c>
      <c r="B387" s="8">
        <v>1366.5067526361927</v>
      </c>
      <c r="C387" s="8">
        <v>1366.5180587085017</v>
      </c>
      <c r="D387" s="8">
        <v>1366.4954465638837</v>
      </c>
    </row>
    <row r="388" spans="1:4" ht="12.75">
      <c r="A388" s="5">
        <v>1981</v>
      </c>
      <c r="B388" s="8">
        <v>1366.4137922011025</v>
      </c>
      <c r="C388" s="8">
        <v>1366.4210635721383</v>
      </c>
      <c r="D388" s="8">
        <v>1366.4065208300665</v>
      </c>
    </row>
    <row r="389" spans="1:4" ht="12.75">
      <c r="A389" s="5">
        <v>1982</v>
      </c>
      <c r="B389" s="8">
        <v>1366.2480856179693</v>
      </c>
      <c r="C389" s="8">
        <v>1366.2520741856622</v>
      </c>
      <c r="D389" s="8">
        <v>1366.2440970502764</v>
      </c>
    </row>
    <row r="390" spans="1:4" ht="12.75">
      <c r="A390" s="5">
        <v>1983</v>
      </c>
      <c r="B390" s="8">
        <v>1365.923207845297</v>
      </c>
      <c r="C390" s="8">
        <v>1365.9248216496567</v>
      </c>
      <c r="D390" s="8">
        <v>1365.9215940409374</v>
      </c>
    </row>
    <row r="391" spans="1:4" ht="12.75">
      <c r="A391" s="5">
        <v>1984</v>
      </c>
      <c r="B391" s="8">
        <v>1365.8001920226468</v>
      </c>
      <c r="C391" s="8">
        <v>1365.8004530531039</v>
      </c>
      <c r="D391" s="8">
        <v>1365.79993099219</v>
      </c>
    </row>
    <row r="392" spans="1:4" ht="12.75">
      <c r="A392" s="5">
        <v>1985</v>
      </c>
      <c r="B392" s="8">
        <v>1365.6509078048873</v>
      </c>
      <c r="C392" s="8">
        <v>1365.6509078048873</v>
      </c>
      <c r="D392" s="8">
        <v>1365.6509078048873</v>
      </c>
    </row>
    <row r="393" spans="1:4" ht="12.75">
      <c r="A393" s="5">
        <v>1986</v>
      </c>
      <c r="B393" s="8">
        <v>1365.6277784177787</v>
      </c>
      <c r="C393" s="8">
        <v>1365.6286347277248</v>
      </c>
      <c r="D393" s="8">
        <v>1365.6269221078328</v>
      </c>
    </row>
    <row r="394" spans="1:4" ht="12.75">
      <c r="A394" s="5">
        <v>1987</v>
      </c>
      <c r="B394" s="8">
        <v>1365.703490128228</v>
      </c>
      <c r="C394" s="8">
        <v>1365.706303398918</v>
      </c>
      <c r="D394" s="8">
        <v>1365.7006768575377</v>
      </c>
    </row>
    <row r="395" spans="1:4" ht="12.75">
      <c r="A395" s="5">
        <v>1988</v>
      </c>
      <c r="B395" s="8">
        <v>1366.1362478924036</v>
      </c>
      <c r="C395" s="8">
        <v>1366.1420632389977</v>
      </c>
      <c r="D395" s="8">
        <v>1366.1304325458098</v>
      </c>
    </row>
    <row r="396" spans="1:4" ht="12.75">
      <c r="A396" s="5">
        <v>1989</v>
      </c>
      <c r="B396" s="8">
        <v>1366.5312321872277</v>
      </c>
      <c r="C396" s="8">
        <v>1366.5410050637288</v>
      </c>
      <c r="D396" s="8">
        <v>1366.5214593107264</v>
      </c>
    </row>
    <row r="397" spans="1:4" ht="12.75">
      <c r="A397" s="5">
        <v>1990</v>
      </c>
      <c r="B397" s="8">
        <v>1366.4148097876534</v>
      </c>
      <c r="C397" s="8">
        <v>1366.4293775601616</v>
      </c>
      <c r="D397" s="8">
        <v>1366.4002420151453</v>
      </c>
    </row>
    <row r="398" spans="1:4" ht="12.75">
      <c r="A398" s="5">
        <v>1991</v>
      </c>
      <c r="B398" s="8">
        <v>1366.4258509030535</v>
      </c>
      <c r="C398" s="8">
        <v>1366.4459107936675</v>
      </c>
      <c r="D398" s="8">
        <v>1366.4057910124393</v>
      </c>
    </row>
    <row r="399" spans="1:4" ht="12.75">
      <c r="A399" s="5">
        <v>1992</v>
      </c>
      <c r="B399" s="8">
        <v>1366.0556662986032</v>
      </c>
      <c r="C399" s="8">
        <v>1366.0817600617725</v>
      </c>
      <c r="D399" s="8">
        <v>1366.029572535434</v>
      </c>
    </row>
    <row r="400" spans="1:4" ht="12.75">
      <c r="A400" s="5">
        <v>1993</v>
      </c>
      <c r="B400" s="8">
        <v>1365.7872648315642</v>
      </c>
      <c r="C400" s="8">
        <v>1365.819770210688</v>
      </c>
      <c r="D400" s="8">
        <v>1365.7547594524408</v>
      </c>
    </row>
    <row r="401" spans="1:4" ht="12.75">
      <c r="A401" s="5">
        <v>1994</v>
      </c>
      <c r="B401" s="8">
        <v>1365.6335012186948</v>
      </c>
      <c r="C401" s="8">
        <v>1365.672629916708</v>
      </c>
      <c r="D401" s="8">
        <v>1365.5943725206816</v>
      </c>
    </row>
    <row r="402" spans="1:4" ht="12.75">
      <c r="A402" s="5">
        <v>1995</v>
      </c>
      <c r="B402" s="8">
        <v>1365.5573702047604</v>
      </c>
      <c r="C402" s="8">
        <v>1365.6031717995559</v>
      </c>
      <c r="D402" s="8">
        <v>1365.5115686099648</v>
      </c>
    </row>
    <row r="403" spans="1:4" ht="12.75">
      <c r="A403" s="5">
        <v>1996</v>
      </c>
      <c r="B403" s="8">
        <v>1365.502669537463</v>
      </c>
      <c r="C403" s="8">
        <v>1365.5550405003783</v>
      </c>
      <c r="D403" s="8">
        <v>1365.4502985745476</v>
      </c>
    </row>
    <row r="404" spans="1:4" ht="12.75">
      <c r="A404" s="5">
        <v>1997</v>
      </c>
      <c r="B404" s="8">
        <v>1365.5511990030022</v>
      </c>
      <c r="C404" s="8">
        <v>1365.6098957603936</v>
      </c>
      <c r="D404" s="8">
        <v>1365.492502245611</v>
      </c>
    </row>
    <row r="405" spans="1:4" ht="12.75">
      <c r="A405" s="5">
        <v>1998</v>
      </c>
      <c r="B405" s="8">
        <v>1365.782665847704</v>
      </c>
      <c r="C405" s="8">
        <v>1365.8473206858523</v>
      </c>
      <c r="D405" s="8">
        <v>1365.718011009556</v>
      </c>
    </row>
    <row r="406" spans="1:4" ht="12.75">
      <c r="A406" s="5">
        <v>1999</v>
      </c>
      <c r="B406" s="8">
        <v>1365.9608327660167</v>
      </c>
      <c r="C406" s="8">
        <v>1366.0309713362378</v>
      </c>
      <c r="D406" s="8">
        <v>1365.8906941957953</v>
      </c>
    </row>
    <row r="407" spans="1:4" ht="12.75">
      <c r="A407" s="5">
        <v>2000</v>
      </c>
      <c r="B407" s="8">
        <v>1366.1317336677923</v>
      </c>
      <c r="C407" s="8">
        <v>1366.20679290869</v>
      </c>
      <c r="D407" s="8">
        <v>1366.0566744268945</v>
      </c>
    </row>
    <row r="408" spans="1:4" ht="12.75">
      <c r="A408" s="5">
        <v>2001</v>
      </c>
      <c r="B408" s="8">
        <v>1366.0633763762496</v>
      </c>
      <c r="C408" s="8">
        <v>1366.1427218272197</v>
      </c>
      <c r="D408" s="8">
        <v>1365.9840309252797</v>
      </c>
    </row>
    <row r="409" spans="1:4" ht="12.75">
      <c r="A409" s="5">
        <v>2002</v>
      </c>
      <c r="B409" s="8">
        <v>1366.0079718470492</v>
      </c>
      <c r="C409" s="8">
        <v>1366.0909135625116</v>
      </c>
      <c r="D409" s="8">
        <v>1365.9250301315867</v>
      </c>
    </row>
    <row r="410" spans="1:4" ht="12.75">
      <c r="A410" s="5">
        <v>2003</v>
      </c>
      <c r="B410" s="8">
        <v>1365.737858910123</v>
      </c>
      <c r="C410" s="8">
        <v>1365.8236654694267</v>
      </c>
      <c r="D410" s="8">
        <v>1365.6520523508193</v>
      </c>
    </row>
    <row r="411" spans="1:4" ht="12.75">
      <c r="A411" s="5">
        <v>2004</v>
      </c>
      <c r="B411" s="8">
        <v>1365.5933962193856</v>
      </c>
      <c r="C411" s="8">
        <v>1365.6813066308555</v>
      </c>
      <c r="D411" s="8">
        <v>1365.5054858079154</v>
      </c>
    </row>
    <row r="412" spans="1:4" ht="12.75">
      <c r="A412" s="9">
        <v>2005</v>
      </c>
      <c r="B412" s="8">
        <v>1365.5843090980782</v>
      </c>
      <c r="C412" s="8">
        <v>1365.6735426863988</v>
      </c>
      <c r="D412" s="8">
        <v>1365.4950755097573</v>
      </c>
    </row>
    <row r="413" spans="1:4" ht="12.75">
      <c r="A413" s="9">
        <v>2006</v>
      </c>
      <c r="B413" s="8">
        <v>1365.4830052140865</v>
      </c>
      <c r="C413" s="8">
        <v>1365.5727698324222</v>
      </c>
      <c r="D413" s="8">
        <v>1365.3932405957507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NRC-CNRC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Tapping</dc:creator>
  <cp:keywords/>
  <dc:description/>
  <cp:lastModifiedBy>Ken Tapping</cp:lastModifiedBy>
  <dcterms:created xsi:type="dcterms:W3CDTF">2007-01-24T23:33:20Z</dcterms:created>
  <dcterms:modified xsi:type="dcterms:W3CDTF">2007-01-24T23:40:27Z</dcterms:modified>
  <cp:category/>
  <cp:version/>
  <cp:contentType/>
  <cp:contentStatus/>
</cp:coreProperties>
</file>